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BRO\measurements\S-band\s_band_antenna_assy_new\111233-5\ref cable-16\"/>
    </mc:Choice>
  </mc:AlternateContent>
  <bookViews>
    <workbookView minimized="1" xWindow="0" yWindow="0" windowWidth="28800" windowHeight="12210"/>
  </bookViews>
  <sheets>
    <sheet name="ref_cable" sheetId="2" r:id="rId1"/>
  </sheets>
  <calcPr calcId="171027"/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6" i="2"/>
</calcChain>
</file>

<file path=xl/sharedStrings.xml><?xml version="1.0" encoding="utf-8"?>
<sst xmlns="http://schemas.openxmlformats.org/spreadsheetml/2006/main" count="29" uniqueCount="26">
  <si>
    <t>#</t>
  </si>
  <si>
    <t>freq[Hz]</t>
  </si>
  <si>
    <t>ang:S22</t>
  </si>
  <si>
    <t>db:S22</t>
  </si>
  <si>
    <t>ang:S12</t>
  </si>
  <si>
    <t>db:S12</t>
  </si>
  <si>
    <t>ang:S21</t>
  </si>
  <si>
    <t>db:S21</t>
  </si>
  <si>
    <t>ang:S11</t>
  </si>
  <si>
    <t>db:S11</t>
  </si>
  <si>
    <t>!</t>
  </si>
  <si>
    <t>AM</t>
  </si>
  <si>
    <t>UTC</t>
  </si>
  <si>
    <t>Created:</t>
  </si>
  <si>
    <t>Rohde-Schwarz,ZNB20-2Port,1311601062101781,3.45</t>
  </si>
  <si>
    <t>Analyzer</t>
  </si>
  <si>
    <t>Network</t>
  </si>
  <si>
    <t>Vector</t>
  </si>
  <si>
    <t>Schwarz</t>
  </si>
  <si>
    <t>&amp;</t>
  </si>
  <si>
    <t>Rohde</t>
  </si>
  <si>
    <t>R</t>
  </si>
  <si>
    <t>DB</t>
  </si>
  <si>
    <t>S</t>
  </si>
  <si>
    <t>HZ</t>
  </si>
  <si>
    <t>10/16/2023,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</si>
</sst>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</a:t>
            </a:r>
            <a:r>
              <a:rPr lang="en-US" baseline="0"/>
              <a:t> cable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ref_cable!$A$6:$A$1606</c:f>
              <c:numCache>
                <c:formatCode>General</c:formatCode>
                <c:ptCount val="16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ref_cable!$I$6:$I$1607</c:f>
              <c:numCache>
                <c:formatCode>General</c:formatCode>
                <c:ptCount val="1602"/>
                <c:pt idx="0">
                  <c:v>-24.2890521962292</c:v>
                </c:pt>
                <c:pt idx="1">
                  <c:v>-24.260194729805601</c:v>
                </c:pt>
                <c:pt idx="2">
                  <c:v>-24.302376751837599</c:v>
                </c:pt>
                <c:pt idx="3">
                  <c:v>-24.2808513096128</c:v>
                </c:pt>
                <c:pt idx="4">
                  <c:v>-24.318943526368599</c:v>
                </c:pt>
                <c:pt idx="5">
                  <c:v>-24.249333585542001</c:v>
                </c:pt>
                <c:pt idx="6">
                  <c:v>-24.315744520120798</c:v>
                </c:pt>
                <c:pt idx="7">
                  <c:v>-24.338029349139699</c:v>
                </c:pt>
                <c:pt idx="8">
                  <c:v>-24.342851419015901</c:v>
                </c:pt>
                <c:pt idx="9">
                  <c:v>-24.273905109057399</c:v>
                </c:pt>
                <c:pt idx="10">
                  <c:v>-24.2830283961903</c:v>
                </c:pt>
                <c:pt idx="11">
                  <c:v>-24.276177898370999</c:v>
                </c:pt>
                <c:pt idx="12">
                  <c:v>-24.299630989099601</c:v>
                </c:pt>
                <c:pt idx="13">
                  <c:v>-24.290307815551198</c:v>
                </c:pt>
                <c:pt idx="14">
                  <c:v>-24.287640532189702</c:v>
                </c:pt>
                <c:pt idx="15">
                  <c:v>-24.3062254449049</c:v>
                </c:pt>
                <c:pt idx="16">
                  <c:v>-24.318005496566101</c:v>
                </c:pt>
                <c:pt idx="17">
                  <c:v>-24.315358087510901</c:v>
                </c:pt>
                <c:pt idx="18">
                  <c:v>-24.386700615763601</c:v>
                </c:pt>
                <c:pt idx="19">
                  <c:v>-24.331498730916302</c:v>
                </c:pt>
                <c:pt idx="20">
                  <c:v>-24.331533156973101</c:v>
                </c:pt>
                <c:pt idx="21">
                  <c:v>-24.340851297386699</c:v>
                </c:pt>
                <c:pt idx="22">
                  <c:v>-24.3206699108873</c:v>
                </c:pt>
                <c:pt idx="23">
                  <c:v>-24.362363529231398</c:v>
                </c:pt>
                <c:pt idx="24">
                  <c:v>-24.385588033305499</c:v>
                </c:pt>
                <c:pt idx="25">
                  <c:v>-24.366255780355601</c:v>
                </c:pt>
                <c:pt idx="26">
                  <c:v>-24.398960673579701</c:v>
                </c:pt>
                <c:pt idx="27">
                  <c:v>-24.421419269131601</c:v>
                </c:pt>
                <c:pt idx="28">
                  <c:v>-24.395734608631699</c:v>
                </c:pt>
                <c:pt idx="29">
                  <c:v>-24.429764016298801</c:v>
                </c:pt>
                <c:pt idx="30">
                  <c:v>-24.4554245261902</c:v>
                </c:pt>
                <c:pt idx="31">
                  <c:v>-24.452416718679601</c:v>
                </c:pt>
                <c:pt idx="32">
                  <c:v>-24.461655235780601</c:v>
                </c:pt>
                <c:pt idx="33">
                  <c:v>-24.512539772526502</c:v>
                </c:pt>
                <c:pt idx="34">
                  <c:v>-24.481775321456102</c:v>
                </c:pt>
                <c:pt idx="35">
                  <c:v>-24.532260721620801</c:v>
                </c:pt>
                <c:pt idx="36">
                  <c:v>-24.542607402499801</c:v>
                </c:pt>
                <c:pt idx="37">
                  <c:v>-24.574937207459701</c:v>
                </c:pt>
                <c:pt idx="38">
                  <c:v>-24.615874728793699</c:v>
                </c:pt>
                <c:pt idx="39">
                  <c:v>-24.618776677779501</c:v>
                </c:pt>
                <c:pt idx="40">
                  <c:v>-24.6756997600022</c:v>
                </c:pt>
                <c:pt idx="41">
                  <c:v>-24.6482554282106</c:v>
                </c:pt>
                <c:pt idx="42">
                  <c:v>-24.664207656834801</c:v>
                </c:pt>
                <c:pt idx="43">
                  <c:v>-24.741009417035201</c:v>
                </c:pt>
                <c:pt idx="44">
                  <c:v>-24.747863739952901</c:v>
                </c:pt>
                <c:pt idx="45">
                  <c:v>-24.771197215960299</c:v>
                </c:pt>
                <c:pt idx="46">
                  <c:v>-24.820162624573801</c:v>
                </c:pt>
                <c:pt idx="47">
                  <c:v>-24.838420522439499</c:v>
                </c:pt>
                <c:pt idx="48">
                  <c:v>-24.8907591302799</c:v>
                </c:pt>
                <c:pt idx="49">
                  <c:v>-24.932278460789401</c:v>
                </c:pt>
                <c:pt idx="50">
                  <c:v>-24.957966251549099</c:v>
                </c:pt>
                <c:pt idx="51">
                  <c:v>-25.007877447550101</c:v>
                </c:pt>
                <c:pt idx="52">
                  <c:v>-25.093642088234201</c:v>
                </c:pt>
                <c:pt idx="53">
                  <c:v>-25.102321247763701</c:v>
                </c:pt>
                <c:pt idx="54">
                  <c:v>-25.141671705460599</c:v>
                </c:pt>
                <c:pt idx="55">
                  <c:v>-25.177110714752601</c:v>
                </c:pt>
                <c:pt idx="56">
                  <c:v>-25.2089498507119</c:v>
                </c:pt>
                <c:pt idx="57">
                  <c:v>-25.241386674317098</c:v>
                </c:pt>
                <c:pt idx="58">
                  <c:v>-25.310071841827899</c:v>
                </c:pt>
                <c:pt idx="59">
                  <c:v>-25.387425257558</c:v>
                </c:pt>
                <c:pt idx="60">
                  <c:v>-25.417965301829799</c:v>
                </c:pt>
                <c:pt idx="61">
                  <c:v>-25.461807896099501</c:v>
                </c:pt>
                <c:pt idx="62">
                  <c:v>-25.552590543162101</c:v>
                </c:pt>
                <c:pt idx="63">
                  <c:v>-25.600285709659801</c:v>
                </c:pt>
                <c:pt idx="64">
                  <c:v>-25.6572026547625</c:v>
                </c:pt>
                <c:pt idx="65">
                  <c:v>-25.737948319781601</c:v>
                </c:pt>
                <c:pt idx="66">
                  <c:v>-25.730658126224899</c:v>
                </c:pt>
                <c:pt idx="67">
                  <c:v>-25.784570183325702</c:v>
                </c:pt>
                <c:pt idx="68">
                  <c:v>-25.927721093173101</c:v>
                </c:pt>
                <c:pt idx="69">
                  <c:v>-25.993883475393599</c:v>
                </c:pt>
                <c:pt idx="70">
                  <c:v>-25.980623460855998</c:v>
                </c:pt>
                <c:pt idx="71">
                  <c:v>-26.154164751243499</c:v>
                </c:pt>
                <c:pt idx="72">
                  <c:v>-26.1338432480165</c:v>
                </c:pt>
                <c:pt idx="73">
                  <c:v>-26.278882562298001</c:v>
                </c:pt>
                <c:pt idx="74">
                  <c:v>-26.274776432113701</c:v>
                </c:pt>
                <c:pt idx="75">
                  <c:v>-26.3516733558914</c:v>
                </c:pt>
                <c:pt idx="76">
                  <c:v>-26.366334380716999</c:v>
                </c:pt>
                <c:pt idx="77">
                  <c:v>-26.512628669594701</c:v>
                </c:pt>
                <c:pt idx="78">
                  <c:v>-26.554956524813299</c:v>
                </c:pt>
                <c:pt idx="79">
                  <c:v>-26.719852460947699</c:v>
                </c:pt>
                <c:pt idx="80">
                  <c:v>-26.843031637134899</c:v>
                </c:pt>
                <c:pt idx="81">
                  <c:v>-26.7981781293451</c:v>
                </c:pt>
                <c:pt idx="82">
                  <c:v>-26.9073691571102</c:v>
                </c:pt>
                <c:pt idx="83">
                  <c:v>-27.034493986606101</c:v>
                </c:pt>
                <c:pt idx="84">
                  <c:v>-27.075226910270001</c:v>
                </c:pt>
                <c:pt idx="85">
                  <c:v>-27.145247773547801</c:v>
                </c:pt>
                <c:pt idx="86">
                  <c:v>-27.3093271921684</c:v>
                </c:pt>
                <c:pt idx="87">
                  <c:v>-27.346156357458</c:v>
                </c:pt>
                <c:pt idx="88">
                  <c:v>-27.491809738468302</c:v>
                </c:pt>
                <c:pt idx="89">
                  <c:v>-27.591475562821699</c:v>
                </c:pt>
                <c:pt idx="90">
                  <c:v>-27.713866591058601</c:v>
                </c:pt>
                <c:pt idx="91">
                  <c:v>-27.8035353697278</c:v>
                </c:pt>
                <c:pt idx="92">
                  <c:v>-27.869693413623398</c:v>
                </c:pt>
                <c:pt idx="93">
                  <c:v>-27.988425186374599</c:v>
                </c:pt>
                <c:pt idx="94">
                  <c:v>-28.0889067883761</c:v>
                </c:pt>
                <c:pt idx="95">
                  <c:v>-28.199775036891801</c:v>
                </c:pt>
                <c:pt idx="96">
                  <c:v>-28.2664239366663</c:v>
                </c:pt>
                <c:pt idx="97">
                  <c:v>-28.4457067962772</c:v>
                </c:pt>
                <c:pt idx="98">
                  <c:v>-28.464901367163598</c:v>
                </c:pt>
                <c:pt idx="99">
                  <c:v>-28.626823080624</c:v>
                </c:pt>
                <c:pt idx="100">
                  <c:v>-28.623749903503199</c:v>
                </c:pt>
                <c:pt idx="101">
                  <c:v>-28.816325560696399</c:v>
                </c:pt>
                <c:pt idx="102">
                  <c:v>-28.821153131068801</c:v>
                </c:pt>
                <c:pt idx="103">
                  <c:v>-29.030767886438301</c:v>
                </c:pt>
                <c:pt idx="104">
                  <c:v>-29.201142810254701</c:v>
                </c:pt>
                <c:pt idx="105">
                  <c:v>-29.322893033266599</c:v>
                </c:pt>
                <c:pt idx="106">
                  <c:v>-29.4536752073898</c:v>
                </c:pt>
                <c:pt idx="107">
                  <c:v>-29.557468598042501</c:v>
                </c:pt>
                <c:pt idx="108">
                  <c:v>-29.700312922033799</c:v>
                </c:pt>
                <c:pt idx="109">
                  <c:v>-29.7803263860058</c:v>
                </c:pt>
                <c:pt idx="110">
                  <c:v>-29.986734627645099</c:v>
                </c:pt>
                <c:pt idx="111">
                  <c:v>-30.118977118846001</c:v>
                </c:pt>
                <c:pt idx="112">
                  <c:v>-30.2272976204654</c:v>
                </c:pt>
                <c:pt idx="113">
                  <c:v>-30.331672592616901</c:v>
                </c:pt>
                <c:pt idx="114">
                  <c:v>-30.5172937286085</c:v>
                </c:pt>
                <c:pt idx="115">
                  <c:v>-30.5750832977273</c:v>
                </c:pt>
                <c:pt idx="116">
                  <c:v>-30.8244356095136</c:v>
                </c:pt>
                <c:pt idx="117">
                  <c:v>-30.9205652549057</c:v>
                </c:pt>
                <c:pt idx="118">
                  <c:v>-31.048390207437901</c:v>
                </c:pt>
                <c:pt idx="119">
                  <c:v>-31.177416320099798</c:v>
                </c:pt>
                <c:pt idx="120">
                  <c:v>-31.3485646562747</c:v>
                </c:pt>
                <c:pt idx="121">
                  <c:v>-31.4132148084405</c:v>
                </c:pt>
                <c:pt idx="122">
                  <c:v>-31.6501653005664</c:v>
                </c:pt>
                <c:pt idx="123">
                  <c:v>-31.667799912645101</c:v>
                </c:pt>
                <c:pt idx="124">
                  <c:v>-32.003377299327198</c:v>
                </c:pt>
                <c:pt idx="125">
                  <c:v>-32.264632990302097</c:v>
                </c:pt>
                <c:pt idx="126">
                  <c:v>-32.344835085076902</c:v>
                </c:pt>
                <c:pt idx="127">
                  <c:v>-32.396693798412102</c:v>
                </c:pt>
                <c:pt idx="128">
                  <c:v>-32.749235561085399</c:v>
                </c:pt>
                <c:pt idx="129">
                  <c:v>-32.8170649767602</c:v>
                </c:pt>
                <c:pt idx="130">
                  <c:v>-32.9951574850489</c:v>
                </c:pt>
                <c:pt idx="131">
                  <c:v>-33.198708073061297</c:v>
                </c:pt>
                <c:pt idx="132">
                  <c:v>-33.137075477446203</c:v>
                </c:pt>
                <c:pt idx="133">
                  <c:v>-33.670008694576701</c:v>
                </c:pt>
                <c:pt idx="134">
                  <c:v>-33.867571321314102</c:v>
                </c:pt>
                <c:pt idx="135">
                  <c:v>-33.8925197708406</c:v>
                </c:pt>
                <c:pt idx="136">
                  <c:v>-34.1167830100689</c:v>
                </c:pt>
                <c:pt idx="137">
                  <c:v>-34.004925219536901</c:v>
                </c:pt>
                <c:pt idx="138">
                  <c:v>-34.279117575524403</c:v>
                </c:pt>
                <c:pt idx="139">
                  <c:v>-34.495548244595497</c:v>
                </c:pt>
                <c:pt idx="140">
                  <c:v>-34.923802249921501</c:v>
                </c:pt>
                <c:pt idx="141">
                  <c:v>-35.019983666802297</c:v>
                </c:pt>
                <c:pt idx="142">
                  <c:v>-35.164762783330602</c:v>
                </c:pt>
                <c:pt idx="143">
                  <c:v>-35.557975685673597</c:v>
                </c:pt>
                <c:pt idx="144">
                  <c:v>-35.677038192573299</c:v>
                </c:pt>
                <c:pt idx="145">
                  <c:v>-35.939395706270702</c:v>
                </c:pt>
                <c:pt idx="146">
                  <c:v>-36.108711081323499</c:v>
                </c:pt>
                <c:pt idx="147">
                  <c:v>-36.102818981790399</c:v>
                </c:pt>
                <c:pt idx="148">
                  <c:v>-36.389309488946402</c:v>
                </c:pt>
                <c:pt idx="149">
                  <c:v>-36.612955059497402</c:v>
                </c:pt>
                <c:pt idx="150">
                  <c:v>-37.087159034783902</c:v>
                </c:pt>
                <c:pt idx="151">
                  <c:v>-37.568106809742901</c:v>
                </c:pt>
                <c:pt idx="152">
                  <c:v>-37.535711963699598</c:v>
                </c:pt>
                <c:pt idx="153">
                  <c:v>-37.537204603152297</c:v>
                </c:pt>
                <c:pt idx="154">
                  <c:v>-37.805891735296399</c:v>
                </c:pt>
                <c:pt idx="155">
                  <c:v>-37.987165796853397</c:v>
                </c:pt>
                <c:pt idx="156">
                  <c:v>-38.5322556958223</c:v>
                </c:pt>
                <c:pt idx="157">
                  <c:v>-38.903905205840402</c:v>
                </c:pt>
                <c:pt idx="158">
                  <c:v>-38.9758817037903</c:v>
                </c:pt>
                <c:pt idx="159">
                  <c:v>-38.861406601762198</c:v>
                </c:pt>
                <c:pt idx="160">
                  <c:v>-38.873577875488401</c:v>
                </c:pt>
                <c:pt idx="161">
                  <c:v>-39.556403903722298</c:v>
                </c:pt>
                <c:pt idx="162">
                  <c:v>-39.938096334789897</c:v>
                </c:pt>
                <c:pt idx="163">
                  <c:v>-39.5515709902607</c:v>
                </c:pt>
                <c:pt idx="164">
                  <c:v>-39.8287406856549</c:v>
                </c:pt>
                <c:pt idx="165">
                  <c:v>-40.403639798057903</c:v>
                </c:pt>
                <c:pt idx="166">
                  <c:v>-40.315349896279002</c:v>
                </c:pt>
                <c:pt idx="167">
                  <c:v>-40.488428937536803</c:v>
                </c:pt>
                <c:pt idx="168">
                  <c:v>-40.708293609942601</c:v>
                </c:pt>
                <c:pt idx="169">
                  <c:v>-40.369313245268103</c:v>
                </c:pt>
                <c:pt idx="170">
                  <c:v>-41.247978344790297</c:v>
                </c:pt>
                <c:pt idx="171">
                  <c:v>-41.181389372332298</c:v>
                </c:pt>
                <c:pt idx="172">
                  <c:v>-41.148811754767003</c:v>
                </c:pt>
                <c:pt idx="173">
                  <c:v>-40.917820803278197</c:v>
                </c:pt>
                <c:pt idx="174">
                  <c:v>-41.0760726875234</c:v>
                </c:pt>
                <c:pt idx="175">
                  <c:v>-40.7826056121704</c:v>
                </c:pt>
                <c:pt idx="176">
                  <c:v>-40.801461419567602</c:v>
                </c:pt>
                <c:pt idx="177">
                  <c:v>-41.000813139975698</c:v>
                </c:pt>
                <c:pt idx="178">
                  <c:v>-40.362342248150298</c:v>
                </c:pt>
                <c:pt idx="179">
                  <c:v>-40.582679274424102</c:v>
                </c:pt>
                <c:pt idx="180">
                  <c:v>-40.192298774439301</c:v>
                </c:pt>
                <c:pt idx="181">
                  <c:v>-40.770083710009402</c:v>
                </c:pt>
                <c:pt idx="182">
                  <c:v>-39.665573382084901</c:v>
                </c:pt>
                <c:pt idx="183">
                  <c:v>-39.518309858541102</c:v>
                </c:pt>
                <c:pt idx="184">
                  <c:v>-39.4586736093962</c:v>
                </c:pt>
                <c:pt idx="185">
                  <c:v>-39.216594837222701</c:v>
                </c:pt>
                <c:pt idx="186">
                  <c:v>-38.723685142609</c:v>
                </c:pt>
                <c:pt idx="187">
                  <c:v>-38.829229168394498</c:v>
                </c:pt>
                <c:pt idx="188">
                  <c:v>-38.085966598286802</c:v>
                </c:pt>
                <c:pt idx="189">
                  <c:v>-37.858671009284599</c:v>
                </c:pt>
                <c:pt idx="190">
                  <c:v>-37.636193403573998</c:v>
                </c:pt>
                <c:pt idx="191">
                  <c:v>-37.695291995418202</c:v>
                </c:pt>
                <c:pt idx="192">
                  <c:v>-37.058800769568002</c:v>
                </c:pt>
                <c:pt idx="193">
                  <c:v>-36.913246596921503</c:v>
                </c:pt>
                <c:pt idx="194">
                  <c:v>-36.557371564521397</c:v>
                </c:pt>
                <c:pt idx="195">
                  <c:v>-36.732719445822298</c:v>
                </c:pt>
                <c:pt idx="196">
                  <c:v>-36.012227254380299</c:v>
                </c:pt>
                <c:pt idx="197">
                  <c:v>-35.645072000261699</c:v>
                </c:pt>
                <c:pt idx="198">
                  <c:v>-35.5677242192412</c:v>
                </c:pt>
                <c:pt idx="199">
                  <c:v>-35.425680648446701</c:v>
                </c:pt>
                <c:pt idx="200">
                  <c:v>-35.0003167891619</c:v>
                </c:pt>
                <c:pt idx="201">
                  <c:v>-34.869146827864803</c:v>
                </c:pt>
                <c:pt idx="202">
                  <c:v>-34.664460379183801</c:v>
                </c:pt>
                <c:pt idx="203">
                  <c:v>-34.014269795351503</c:v>
                </c:pt>
                <c:pt idx="204">
                  <c:v>-34.351469244559603</c:v>
                </c:pt>
                <c:pt idx="205">
                  <c:v>-33.925441812849598</c:v>
                </c:pt>
                <c:pt idx="206">
                  <c:v>-33.483808593738701</c:v>
                </c:pt>
                <c:pt idx="207">
                  <c:v>-33.424352824446501</c:v>
                </c:pt>
                <c:pt idx="208">
                  <c:v>-33.142046513061899</c:v>
                </c:pt>
                <c:pt idx="209">
                  <c:v>-33.177500297846301</c:v>
                </c:pt>
                <c:pt idx="210">
                  <c:v>-32.830436927375402</c:v>
                </c:pt>
                <c:pt idx="211">
                  <c:v>-32.733742884322702</c:v>
                </c:pt>
                <c:pt idx="212">
                  <c:v>-32.5121186971</c:v>
                </c:pt>
                <c:pt idx="213">
                  <c:v>-32.309690748996204</c:v>
                </c:pt>
                <c:pt idx="214">
                  <c:v>-31.981017494962</c:v>
                </c:pt>
                <c:pt idx="215">
                  <c:v>-32.088820468691502</c:v>
                </c:pt>
                <c:pt idx="216">
                  <c:v>-31.8748780734206</c:v>
                </c:pt>
                <c:pt idx="217">
                  <c:v>-31.600360659052999</c:v>
                </c:pt>
                <c:pt idx="218">
                  <c:v>-31.4666181761419</c:v>
                </c:pt>
                <c:pt idx="219">
                  <c:v>-31.1763012516817</c:v>
                </c:pt>
                <c:pt idx="220">
                  <c:v>-31.129679771197001</c:v>
                </c:pt>
                <c:pt idx="221">
                  <c:v>-30.754128001748501</c:v>
                </c:pt>
                <c:pt idx="222">
                  <c:v>-30.743068305975001</c:v>
                </c:pt>
                <c:pt idx="223">
                  <c:v>-30.514336153586299</c:v>
                </c:pt>
                <c:pt idx="224">
                  <c:v>-30.577033011469599</c:v>
                </c:pt>
                <c:pt idx="225">
                  <c:v>-30.077771044846799</c:v>
                </c:pt>
                <c:pt idx="226">
                  <c:v>-30.134647737542299</c:v>
                </c:pt>
                <c:pt idx="227">
                  <c:v>-29.9571268668108</c:v>
                </c:pt>
                <c:pt idx="228">
                  <c:v>-29.687012885611999</c:v>
                </c:pt>
                <c:pt idx="229">
                  <c:v>-29.546440557338901</c:v>
                </c:pt>
                <c:pt idx="230">
                  <c:v>-29.5494864227181</c:v>
                </c:pt>
                <c:pt idx="231">
                  <c:v>-29.2233080815449</c:v>
                </c:pt>
                <c:pt idx="232">
                  <c:v>-29.1626299316485</c:v>
                </c:pt>
                <c:pt idx="233">
                  <c:v>-29.103371188589801</c:v>
                </c:pt>
                <c:pt idx="234">
                  <c:v>-29.0371294204982</c:v>
                </c:pt>
                <c:pt idx="235">
                  <c:v>-29.0073040324286</c:v>
                </c:pt>
                <c:pt idx="236">
                  <c:v>-28.708883528916001</c:v>
                </c:pt>
                <c:pt idx="237">
                  <c:v>-28.566519694868301</c:v>
                </c:pt>
                <c:pt idx="238">
                  <c:v>-28.633981311581199</c:v>
                </c:pt>
                <c:pt idx="239">
                  <c:v>-28.428382737880501</c:v>
                </c:pt>
                <c:pt idx="240">
                  <c:v>-28.2312165041638</c:v>
                </c:pt>
                <c:pt idx="241">
                  <c:v>-28.224638605240401</c:v>
                </c:pt>
                <c:pt idx="242">
                  <c:v>-28.0010638577069</c:v>
                </c:pt>
                <c:pt idx="243">
                  <c:v>-27.9888758561587</c:v>
                </c:pt>
                <c:pt idx="244">
                  <c:v>-27.912178283516901</c:v>
                </c:pt>
                <c:pt idx="245">
                  <c:v>-27.8507712953569</c:v>
                </c:pt>
                <c:pt idx="246">
                  <c:v>-27.695098430671599</c:v>
                </c:pt>
                <c:pt idx="247">
                  <c:v>-27.657493697280401</c:v>
                </c:pt>
                <c:pt idx="248">
                  <c:v>-27.452834209848302</c:v>
                </c:pt>
                <c:pt idx="249">
                  <c:v>-27.393847843599399</c:v>
                </c:pt>
                <c:pt idx="250">
                  <c:v>-27.186707824307</c:v>
                </c:pt>
                <c:pt idx="251">
                  <c:v>-27.106058142872399</c:v>
                </c:pt>
                <c:pt idx="252">
                  <c:v>-27.123472492170499</c:v>
                </c:pt>
                <c:pt idx="253">
                  <c:v>-26.979894729753401</c:v>
                </c:pt>
                <c:pt idx="254">
                  <c:v>-26.9768609100215</c:v>
                </c:pt>
                <c:pt idx="255">
                  <c:v>-26.773659936075799</c:v>
                </c:pt>
                <c:pt idx="256">
                  <c:v>-26.712293774080599</c:v>
                </c:pt>
                <c:pt idx="257">
                  <c:v>-26.748321860202498</c:v>
                </c:pt>
                <c:pt idx="258">
                  <c:v>-26.6670143483828</c:v>
                </c:pt>
                <c:pt idx="259">
                  <c:v>-26.624697885506801</c:v>
                </c:pt>
                <c:pt idx="260">
                  <c:v>-26.516043823903399</c:v>
                </c:pt>
                <c:pt idx="261">
                  <c:v>-26.47015563639</c:v>
                </c:pt>
                <c:pt idx="262">
                  <c:v>-26.295449463846602</c:v>
                </c:pt>
                <c:pt idx="263">
                  <c:v>-26.297422589245102</c:v>
                </c:pt>
                <c:pt idx="264">
                  <c:v>-26.2714866189703</c:v>
                </c:pt>
                <c:pt idx="265">
                  <c:v>-26.182097613065199</c:v>
                </c:pt>
                <c:pt idx="266">
                  <c:v>-26.033229135701699</c:v>
                </c:pt>
                <c:pt idx="267">
                  <c:v>-26.0478197695926</c:v>
                </c:pt>
                <c:pt idx="268">
                  <c:v>-25.974036724391301</c:v>
                </c:pt>
                <c:pt idx="269">
                  <c:v>-25.887799047164702</c:v>
                </c:pt>
                <c:pt idx="270">
                  <c:v>-25.844950620794201</c:v>
                </c:pt>
                <c:pt idx="271">
                  <c:v>-25.811507013163599</c:v>
                </c:pt>
                <c:pt idx="272">
                  <c:v>-25.641663467119301</c:v>
                </c:pt>
                <c:pt idx="273">
                  <c:v>-25.741931373340801</c:v>
                </c:pt>
                <c:pt idx="274">
                  <c:v>-25.5235593771223</c:v>
                </c:pt>
                <c:pt idx="275">
                  <c:v>-25.552761226609299</c:v>
                </c:pt>
                <c:pt idx="276">
                  <c:v>-25.4758662615452</c:v>
                </c:pt>
                <c:pt idx="277">
                  <c:v>-25.490353815092</c:v>
                </c:pt>
                <c:pt idx="278">
                  <c:v>-25.487449872659901</c:v>
                </c:pt>
                <c:pt idx="279">
                  <c:v>-25.3896243779418</c:v>
                </c:pt>
                <c:pt idx="280">
                  <c:v>-25.372853401241599</c:v>
                </c:pt>
                <c:pt idx="281">
                  <c:v>-25.186627730199898</c:v>
                </c:pt>
                <c:pt idx="282">
                  <c:v>-25.248509323916</c:v>
                </c:pt>
                <c:pt idx="283">
                  <c:v>-25.1893245818199</c:v>
                </c:pt>
                <c:pt idx="284">
                  <c:v>-25.1301489234001</c:v>
                </c:pt>
                <c:pt idx="285">
                  <c:v>-25.102376490951901</c:v>
                </c:pt>
                <c:pt idx="286">
                  <c:v>-25.046574100812599</c:v>
                </c:pt>
                <c:pt idx="287">
                  <c:v>-25.061722004803201</c:v>
                </c:pt>
                <c:pt idx="288">
                  <c:v>-24.9197367708535</c:v>
                </c:pt>
                <c:pt idx="289">
                  <c:v>-24.981451720696398</c:v>
                </c:pt>
                <c:pt idx="290">
                  <c:v>-24.865088726720298</c:v>
                </c:pt>
                <c:pt idx="291">
                  <c:v>-24.898437796301199</c:v>
                </c:pt>
                <c:pt idx="292">
                  <c:v>-24.8373806369714</c:v>
                </c:pt>
                <c:pt idx="293">
                  <c:v>-24.867693981971101</c:v>
                </c:pt>
                <c:pt idx="294">
                  <c:v>-24.7375386813973</c:v>
                </c:pt>
                <c:pt idx="295">
                  <c:v>-24.752666498854801</c:v>
                </c:pt>
                <c:pt idx="296">
                  <c:v>-24.700660561885002</c:v>
                </c:pt>
                <c:pt idx="297">
                  <c:v>-24.7152596547153</c:v>
                </c:pt>
                <c:pt idx="298">
                  <c:v>-24.673954499028799</c:v>
                </c:pt>
                <c:pt idx="299">
                  <c:v>-24.611599623166001</c:v>
                </c:pt>
                <c:pt idx="300">
                  <c:v>-24.5817347498208</c:v>
                </c:pt>
                <c:pt idx="301">
                  <c:v>-24.602622783745101</c:v>
                </c:pt>
                <c:pt idx="302">
                  <c:v>-24.6444475108718</c:v>
                </c:pt>
                <c:pt idx="303">
                  <c:v>-24.499531344423101</c:v>
                </c:pt>
                <c:pt idx="304">
                  <c:v>-24.5237000741636</c:v>
                </c:pt>
                <c:pt idx="305">
                  <c:v>-24.4171007381163</c:v>
                </c:pt>
                <c:pt idx="306">
                  <c:v>-24.464041803815299</c:v>
                </c:pt>
                <c:pt idx="307">
                  <c:v>-24.4095110058581</c:v>
                </c:pt>
                <c:pt idx="308">
                  <c:v>-24.366901579823899</c:v>
                </c:pt>
                <c:pt idx="309">
                  <c:v>-24.3147340887433</c:v>
                </c:pt>
                <c:pt idx="310">
                  <c:v>-24.317101847318199</c:v>
                </c:pt>
                <c:pt idx="311">
                  <c:v>-24.316289877004898</c:v>
                </c:pt>
                <c:pt idx="312">
                  <c:v>-24.318036956901501</c:v>
                </c:pt>
                <c:pt idx="313">
                  <c:v>-24.362715917000401</c:v>
                </c:pt>
                <c:pt idx="314">
                  <c:v>-24.376516273840998</c:v>
                </c:pt>
                <c:pt idx="315">
                  <c:v>-24.276324007155399</c:v>
                </c:pt>
                <c:pt idx="316">
                  <c:v>-24.246581530819199</c:v>
                </c:pt>
                <c:pt idx="317">
                  <c:v>-24.1621848774545</c:v>
                </c:pt>
                <c:pt idx="318">
                  <c:v>-24.142172983556399</c:v>
                </c:pt>
                <c:pt idx="319">
                  <c:v>-24.185653640669202</c:v>
                </c:pt>
                <c:pt idx="320">
                  <c:v>-24.174265634645501</c:v>
                </c:pt>
                <c:pt idx="321">
                  <c:v>-24.156133176607</c:v>
                </c:pt>
                <c:pt idx="322">
                  <c:v>-24.120952992950301</c:v>
                </c:pt>
                <c:pt idx="323">
                  <c:v>-24.063721626974399</c:v>
                </c:pt>
                <c:pt idx="324">
                  <c:v>-24.098388918531299</c:v>
                </c:pt>
                <c:pt idx="325">
                  <c:v>-24.061384373343099</c:v>
                </c:pt>
                <c:pt idx="326">
                  <c:v>-24.023585906778901</c:v>
                </c:pt>
                <c:pt idx="327">
                  <c:v>-23.988491631479899</c:v>
                </c:pt>
                <c:pt idx="328">
                  <c:v>-23.9391527744596</c:v>
                </c:pt>
                <c:pt idx="329">
                  <c:v>-23.958176209058799</c:v>
                </c:pt>
                <c:pt idx="330">
                  <c:v>-23.965126412211301</c:v>
                </c:pt>
                <c:pt idx="331">
                  <c:v>-23.928464015629</c:v>
                </c:pt>
                <c:pt idx="332">
                  <c:v>-23.901606235538502</c:v>
                </c:pt>
                <c:pt idx="333">
                  <c:v>-23.930608011764299</c:v>
                </c:pt>
                <c:pt idx="334">
                  <c:v>-23.8659966217994</c:v>
                </c:pt>
                <c:pt idx="335">
                  <c:v>-23.843301308298901</c:v>
                </c:pt>
                <c:pt idx="336">
                  <c:v>-23.811472509306501</c:v>
                </c:pt>
                <c:pt idx="337">
                  <c:v>-23.790342229296499</c:v>
                </c:pt>
                <c:pt idx="338">
                  <c:v>-23.8449115164075</c:v>
                </c:pt>
                <c:pt idx="339">
                  <c:v>-23.7500407033214</c:v>
                </c:pt>
                <c:pt idx="340">
                  <c:v>-23.7822833986997</c:v>
                </c:pt>
                <c:pt idx="341">
                  <c:v>-23.7329085017018</c:v>
                </c:pt>
                <c:pt idx="342">
                  <c:v>-23.7098948445316</c:v>
                </c:pt>
                <c:pt idx="343">
                  <c:v>-23.705988119638299</c:v>
                </c:pt>
                <c:pt idx="344">
                  <c:v>-23.680256642774001</c:v>
                </c:pt>
                <c:pt idx="345">
                  <c:v>-23.6475912940253</c:v>
                </c:pt>
                <c:pt idx="346">
                  <c:v>-23.65325869003</c:v>
                </c:pt>
                <c:pt idx="347">
                  <c:v>-23.6390263681613</c:v>
                </c:pt>
                <c:pt idx="348">
                  <c:v>-23.5953289783345</c:v>
                </c:pt>
                <c:pt idx="349">
                  <c:v>-23.582428401532599</c:v>
                </c:pt>
                <c:pt idx="350">
                  <c:v>-23.5526587289337</c:v>
                </c:pt>
                <c:pt idx="351">
                  <c:v>-23.5634249498973</c:v>
                </c:pt>
                <c:pt idx="352">
                  <c:v>-23.531504632466099</c:v>
                </c:pt>
                <c:pt idx="353">
                  <c:v>-23.4923783746559</c:v>
                </c:pt>
                <c:pt idx="354">
                  <c:v>-23.515432678040899</c:v>
                </c:pt>
                <c:pt idx="355">
                  <c:v>-23.477460389988799</c:v>
                </c:pt>
                <c:pt idx="356">
                  <c:v>-23.466087220989401</c:v>
                </c:pt>
                <c:pt idx="357">
                  <c:v>-23.455909958139301</c:v>
                </c:pt>
                <c:pt idx="358">
                  <c:v>-23.433416088685799</c:v>
                </c:pt>
                <c:pt idx="359">
                  <c:v>-23.447984071055199</c:v>
                </c:pt>
                <c:pt idx="360">
                  <c:v>-23.433842835192198</c:v>
                </c:pt>
                <c:pt idx="361">
                  <c:v>-23.395871455907599</c:v>
                </c:pt>
                <c:pt idx="362">
                  <c:v>-23.374441303519301</c:v>
                </c:pt>
                <c:pt idx="363">
                  <c:v>-23.410114012609899</c:v>
                </c:pt>
                <c:pt idx="364">
                  <c:v>-23.3883961825331</c:v>
                </c:pt>
                <c:pt idx="365">
                  <c:v>-23.312107708582399</c:v>
                </c:pt>
                <c:pt idx="366">
                  <c:v>-23.347013080422801</c:v>
                </c:pt>
                <c:pt idx="367">
                  <c:v>-23.332090043507499</c:v>
                </c:pt>
                <c:pt idx="368">
                  <c:v>-23.3334652328451</c:v>
                </c:pt>
                <c:pt idx="369">
                  <c:v>-23.323391383688602</c:v>
                </c:pt>
                <c:pt idx="370">
                  <c:v>-23.304424218210201</c:v>
                </c:pt>
                <c:pt idx="371">
                  <c:v>-23.3104231669762</c:v>
                </c:pt>
                <c:pt idx="372">
                  <c:v>-23.291547655817698</c:v>
                </c:pt>
                <c:pt idx="373">
                  <c:v>-23.281391977226999</c:v>
                </c:pt>
                <c:pt idx="374">
                  <c:v>-23.3118551104515</c:v>
                </c:pt>
                <c:pt idx="375">
                  <c:v>-23.273474228067101</c:v>
                </c:pt>
                <c:pt idx="376">
                  <c:v>-23.294182143661502</c:v>
                </c:pt>
                <c:pt idx="377">
                  <c:v>-23.282354230289801</c:v>
                </c:pt>
                <c:pt idx="378">
                  <c:v>-23.313088221299498</c:v>
                </c:pt>
                <c:pt idx="379">
                  <c:v>-23.340621302167701</c:v>
                </c:pt>
                <c:pt idx="380">
                  <c:v>-23.322686197942598</c:v>
                </c:pt>
                <c:pt idx="381">
                  <c:v>-23.2990545688276</c:v>
                </c:pt>
                <c:pt idx="382">
                  <c:v>-23.396129629709002</c:v>
                </c:pt>
                <c:pt idx="383">
                  <c:v>-23.348225811267699</c:v>
                </c:pt>
                <c:pt idx="384">
                  <c:v>-23.380760460197099</c:v>
                </c:pt>
                <c:pt idx="385">
                  <c:v>-23.350464947299301</c:v>
                </c:pt>
                <c:pt idx="386">
                  <c:v>-23.361808692596799</c:v>
                </c:pt>
                <c:pt idx="387">
                  <c:v>-23.373528708156702</c:v>
                </c:pt>
                <c:pt idx="388">
                  <c:v>-23.425169348462799</c:v>
                </c:pt>
                <c:pt idx="389">
                  <c:v>-23.401839960677201</c:v>
                </c:pt>
                <c:pt idx="390">
                  <c:v>-23.392534344425901</c:v>
                </c:pt>
                <c:pt idx="391">
                  <c:v>-23.421425813799701</c:v>
                </c:pt>
                <c:pt idx="392">
                  <c:v>-23.461823228714799</c:v>
                </c:pt>
                <c:pt idx="393">
                  <c:v>-23.459927458140001</c:v>
                </c:pt>
                <c:pt idx="394">
                  <c:v>-23.539070506192601</c:v>
                </c:pt>
                <c:pt idx="395">
                  <c:v>-23.541311343545701</c:v>
                </c:pt>
                <c:pt idx="396">
                  <c:v>-23.5329185631876</c:v>
                </c:pt>
                <c:pt idx="397">
                  <c:v>-23.568286463189398</c:v>
                </c:pt>
                <c:pt idx="398">
                  <c:v>-23.557896980989401</c:v>
                </c:pt>
                <c:pt idx="399">
                  <c:v>-23.579149481976799</c:v>
                </c:pt>
                <c:pt idx="400">
                  <c:v>-23.651372733268101</c:v>
                </c:pt>
                <c:pt idx="401">
                  <c:v>-23.690070648673199</c:v>
                </c:pt>
                <c:pt idx="402">
                  <c:v>-23.7197866877592</c:v>
                </c:pt>
                <c:pt idx="403">
                  <c:v>-23.775901842602199</c:v>
                </c:pt>
                <c:pt idx="404">
                  <c:v>-23.7725468734609</c:v>
                </c:pt>
                <c:pt idx="405">
                  <c:v>-23.8299369944245</c:v>
                </c:pt>
                <c:pt idx="406">
                  <c:v>-23.874309093294301</c:v>
                </c:pt>
                <c:pt idx="407">
                  <c:v>-23.873482261721701</c:v>
                </c:pt>
                <c:pt idx="408">
                  <c:v>-23.920594483491001</c:v>
                </c:pt>
                <c:pt idx="409">
                  <c:v>-23.931094218684901</c:v>
                </c:pt>
                <c:pt idx="410">
                  <c:v>-24.0084473472802</c:v>
                </c:pt>
                <c:pt idx="411">
                  <c:v>-24.063023193009499</c:v>
                </c:pt>
                <c:pt idx="412">
                  <c:v>-24.068541281257101</c:v>
                </c:pt>
                <c:pt idx="413">
                  <c:v>-24.098284934303301</c:v>
                </c:pt>
                <c:pt idx="414">
                  <c:v>-24.148392257096599</c:v>
                </c:pt>
                <c:pt idx="415">
                  <c:v>-24.166026116812901</c:v>
                </c:pt>
                <c:pt idx="416">
                  <c:v>-24.2710127498089</c:v>
                </c:pt>
                <c:pt idx="417">
                  <c:v>-24.2462430349733</c:v>
                </c:pt>
                <c:pt idx="418">
                  <c:v>-24.354866814671599</c:v>
                </c:pt>
                <c:pt idx="419">
                  <c:v>-24.424257315759998</c:v>
                </c:pt>
                <c:pt idx="420">
                  <c:v>-24.4062719121337</c:v>
                </c:pt>
                <c:pt idx="421">
                  <c:v>-24.498539218398601</c:v>
                </c:pt>
                <c:pt idx="422">
                  <c:v>-24.5406407712114</c:v>
                </c:pt>
                <c:pt idx="423">
                  <c:v>-24.631018167485699</c:v>
                </c:pt>
                <c:pt idx="424">
                  <c:v>-24.641094820678099</c:v>
                </c:pt>
                <c:pt idx="425">
                  <c:v>-24.667917654126502</c:v>
                </c:pt>
                <c:pt idx="426">
                  <c:v>-24.702976998029399</c:v>
                </c:pt>
                <c:pt idx="427">
                  <c:v>-24.761670778236301</c:v>
                </c:pt>
                <c:pt idx="428">
                  <c:v>-24.7428475471526</c:v>
                </c:pt>
                <c:pt idx="429">
                  <c:v>-24.876532349563899</c:v>
                </c:pt>
                <c:pt idx="430">
                  <c:v>-24.935674104948799</c:v>
                </c:pt>
                <c:pt idx="431">
                  <c:v>-25.044135276410898</c:v>
                </c:pt>
                <c:pt idx="432">
                  <c:v>-25.053664140569701</c:v>
                </c:pt>
                <c:pt idx="433">
                  <c:v>-25.133986457913601</c:v>
                </c:pt>
                <c:pt idx="434">
                  <c:v>-25.201676736418602</c:v>
                </c:pt>
                <c:pt idx="435">
                  <c:v>-25.271843251768299</c:v>
                </c:pt>
                <c:pt idx="436">
                  <c:v>-25.2875652508923</c:v>
                </c:pt>
                <c:pt idx="437">
                  <c:v>-25.346582738116499</c:v>
                </c:pt>
                <c:pt idx="438">
                  <c:v>-25.455401429674399</c:v>
                </c:pt>
                <c:pt idx="439">
                  <c:v>-25.538918768682802</c:v>
                </c:pt>
                <c:pt idx="440">
                  <c:v>-25.617782781968302</c:v>
                </c:pt>
                <c:pt idx="441">
                  <c:v>-25.607180618518601</c:v>
                </c:pt>
                <c:pt idx="442">
                  <c:v>-25.666176006730598</c:v>
                </c:pt>
                <c:pt idx="443">
                  <c:v>-25.735416992087998</c:v>
                </c:pt>
                <c:pt idx="444">
                  <c:v>-25.864505143485999</c:v>
                </c:pt>
                <c:pt idx="445">
                  <c:v>-25.871950749258598</c:v>
                </c:pt>
                <c:pt idx="446">
                  <c:v>-26.015231070410501</c:v>
                </c:pt>
                <c:pt idx="447">
                  <c:v>-26.111437996663099</c:v>
                </c:pt>
                <c:pt idx="448">
                  <c:v>-26.1476880206116</c:v>
                </c:pt>
                <c:pt idx="449">
                  <c:v>-26.303459219209799</c:v>
                </c:pt>
                <c:pt idx="450">
                  <c:v>-26.250747783980199</c:v>
                </c:pt>
                <c:pt idx="451">
                  <c:v>-26.447297768678801</c:v>
                </c:pt>
                <c:pt idx="452">
                  <c:v>-26.416773090144599</c:v>
                </c:pt>
                <c:pt idx="453">
                  <c:v>-26.5583962454876</c:v>
                </c:pt>
                <c:pt idx="454">
                  <c:v>-26.5917972349473</c:v>
                </c:pt>
                <c:pt idx="455">
                  <c:v>-26.686057690085299</c:v>
                </c:pt>
                <c:pt idx="456">
                  <c:v>-26.735941751096401</c:v>
                </c:pt>
                <c:pt idx="457">
                  <c:v>-26.827619051643499</c:v>
                </c:pt>
                <c:pt idx="458">
                  <c:v>-26.860312206621899</c:v>
                </c:pt>
                <c:pt idx="459">
                  <c:v>-27.055236418720298</c:v>
                </c:pt>
                <c:pt idx="460">
                  <c:v>-27.072416623995199</c:v>
                </c:pt>
                <c:pt idx="461">
                  <c:v>-27.183337661842</c:v>
                </c:pt>
                <c:pt idx="462">
                  <c:v>-27.258216961004798</c:v>
                </c:pt>
                <c:pt idx="463">
                  <c:v>-27.3649412467825</c:v>
                </c:pt>
                <c:pt idx="464">
                  <c:v>-27.437914898855301</c:v>
                </c:pt>
                <c:pt idx="465">
                  <c:v>-27.584489295391599</c:v>
                </c:pt>
                <c:pt idx="466">
                  <c:v>-27.757441790768699</c:v>
                </c:pt>
                <c:pt idx="467">
                  <c:v>-27.776529103359302</c:v>
                </c:pt>
                <c:pt idx="468">
                  <c:v>-27.8074489934219</c:v>
                </c:pt>
                <c:pt idx="469">
                  <c:v>-27.876872785414701</c:v>
                </c:pt>
                <c:pt idx="470">
                  <c:v>-28.1139136883554</c:v>
                </c:pt>
                <c:pt idx="471">
                  <c:v>-28.210692501303502</c:v>
                </c:pt>
                <c:pt idx="472">
                  <c:v>-28.366624211371001</c:v>
                </c:pt>
                <c:pt idx="473">
                  <c:v>-28.425765497566399</c:v>
                </c:pt>
                <c:pt idx="474">
                  <c:v>-28.526990369298201</c:v>
                </c:pt>
                <c:pt idx="475">
                  <c:v>-28.612187117628899</c:v>
                </c:pt>
                <c:pt idx="476">
                  <c:v>-28.660575235511999</c:v>
                </c:pt>
                <c:pt idx="477">
                  <c:v>-28.671954763627401</c:v>
                </c:pt>
                <c:pt idx="478">
                  <c:v>-28.788530106192201</c:v>
                </c:pt>
                <c:pt idx="479">
                  <c:v>-29.052348235608299</c:v>
                </c:pt>
                <c:pt idx="480">
                  <c:v>-29.1345168404596</c:v>
                </c:pt>
                <c:pt idx="481">
                  <c:v>-29.0737577079001</c:v>
                </c:pt>
                <c:pt idx="482">
                  <c:v>-29.2313319099346</c:v>
                </c:pt>
                <c:pt idx="483">
                  <c:v>-29.530507944711001</c:v>
                </c:pt>
                <c:pt idx="484">
                  <c:v>-29.525010173982999</c:v>
                </c:pt>
                <c:pt idx="485">
                  <c:v>-29.565828161455901</c:v>
                </c:pt>
                <c:pt idx="486">
                  <c:v>-29.6844939159724</c:v>
                </c:pt>
                <c:pt idx="487">
                  <c:v>-29.9280821207279</c:v>
                </c:pt>
                <c:pt idx="488">
                  <c:v>-29.9559079146672</c:v>
                </c:pt>
                <c:pt idx="489">
                  <c:v>-30.2304645631583</c:v>
                </c:pt>
                <c:pt idx="490">
                  <c:v>-30.3309871772395</c:v>
                </c:pt>
                <c:pt idx="491">
                  <c:v>-30.4096220565716</c:v>
                </c:pt>
                <c:pt idx="492">
                  <c:v>-30.587985901424101</c:v>
                </c:pt>
                <c:pt idx="493">
                  <c:v>-30.607301981653901</c:v>
                </c:pt>
                <c:pt idx="494">
                  <c:v>-30.8367035092332</c:v>
                </c:pt>
                <c:pt idx="495">
                  <c:v>-30.996618072284601</c:v>
                </c:pt>
                <c:pt idx="496">
                  <c:v>-31.218192209792601</c:v>
                </c:pt>
                <c:pt idx="497">
                  <c:v>-31.345510016606202</c:v>
                </c:pt>
                <c:pt idx="498">
                  <c:v>-31.437083931343199</c:v>
                </c:pt>
                <c:pt idx="499">
                  <c:v>-31.6496997713698</c:v>
                </c:pt>
                <c:pt idx="500">
                  <c:v>-31.660716203549001</c:v>
                </c:pt>
                <c:pt idx="501">
                  <c:v>-31.8917904581083</c:v>
                </c:pt>
                <c:pt idx="502">
                  <c:v>-32.130100347171201</c:v>
                </c:pt>
                <c:pt idx="503">
                  <c:v>-31.9838579971893</c:v>
                </c:pt>
                <c:pt idx="504">
                  <c:v>-32.499159272635502</c:v>
                </c:pt>
                <c:pt idx="505">
                  <c:v>-32.549579795514298</c:v>
                </c:pt>
                <c:pt idx="506">
                  <c:v>-32.752799269498603</c:v>
                </c:pt>
                <c:pt idx="507">
                  <c:v>-32.839990655297498</c:v>
                </c:pt>
                <c:pt idx="508">
                  <c:v>-33.0123113734642</c:v>
                </c:pt>
                <c:pt idx="509">
                  <c:v>-33.225943801238202</c:v>
                </c:pt>
                <c:pt idx="510">
                  <c:v>-33.573547431440701</c:v>
                </c:pt>
                <c:pt idx="511">
                  <c:v>-33.5941206280283</c:v>
                </c:pt>
                <c:pt idx="512">
                  <c:v>-34.109195885505997</c:v>
                </c:pt>
                <c:pt idx="513">
                  <c:v>-34.191267780712401</c:v>
                </c:pt>
                <c:pt idx="514">
                  <c:v>-34.5392571191164</c:v>
                </c:pt>
                <c:pt idx="515">
                  <c:v>-34.451450719331802</c:v>
                </c:pt>
                <c:pt idx="516">
                  <c:v>-34.909841912145801</c:v>
                </c:pt>
                <c:pt idx="517">
                  <c:v>-34.860656796961599</c:v>
                </c:pt>
                <c:pt idx="518">
                  <c:v>-35.278317430406403</c:v>
                </c:pt>
                <c:pt idx="519">
                  <c:v>-35.494267168338297</c:v>
                </c:pt>
                <c:pt idx="520">
                  <c:v>-35.785890490826702</c:v>
                </c:pt>
                <c:pt idx="521">
                  <c:v>-36.059400142847302</c:v>
                </c:pt>
                <c:pt idx="522">
                  <c:v>-36.288069499995601</c:v>
                </c:pt>
                <c:pt idx="523">
                  <c:v>-36.659216564795798</c:v>
                </c:pt>
                <c:pt idx="524">
                  <c:v>-36.632065821683703</c:v>
                </c:pt>
                <c:pt idx="525">
                  <c:v>-37.127565444835597</c:v>
                </c:pt>
                <c:pt idx="526">
                  <c:v>-37.166594993754501</c:v>
                </c:pt>
                <c:pt idx="527">
                  <c:v>-37.444345798228497</c:v>
                </c:pt>
                <c:pt idx="528">
                  <c:v>-37.798639131462899</c:v>
                </c:pt>
                <c:pt idx="529">
                  <c:v>-38.074398539326602</c:v>
                </c:pt>
                <c:pt idx="530">
                  <c:v>-38.1998930546387</c:v>
                </c:pt>
                <c:pt idx="531">
                  <c:v>-38.985728198816297</c:v>
                </c:pt>
                <c:pt idx="532">
                  <c:v>-39.266012024794897</c:v>
                </c:pt>
                <c:pt idx="533">
                  <c:v>-39.6678272651559</c:v>
                </c:pt>
                <c:pt idx="534">
                  <c:v>-39.632568133946698</c:v>
                </c:pt>
                <c:pt idx="535">
                  <c:v>-40.1585991523866</c:v>
                </c:pt>
                <c:pt idx="536">
                  <c:v>-40.264532028889199</c:v>
                </c:pt>
                <c:pt idx="537">
                  <c:v>-40.119199166299197</c:v>
                </c:pt>
                <c:pt idx="538">
                  <c:v>-40.4748093829186</c:v>
                </c:pt>
                <c:pt idx="539">
                  <c:v>-40.983938186197001</c:v>
                </c:pt>
                <c:pt idx="540">
                  <c:v>-41.289009054142802</c:v>
                </c:pt>
                <c:pt idx="541">
                  <c:v>-41.542195494794399</c:v>
                </c:pt>
                <c:pt idx="542">
                  <c:v>-41.310230747974998</c:v>
                </c:pt>
                <c:pt idx="543">
                  <c:v>-41.6142161408767</c:v>
                </c:pt>
                <c:pt idx="544">
                  <c:v>-41.568842906936297</c:v>
                </c:pt>
                <c:pt idx="545">
                  <c:v>-41.865936178778099</c:v>
                </c:pt>
                <c:pt idx="546">
                  <c:v>-40.888716681944601</c:v>
                </c:pt>
                <c:pt idx="547">
                  <c:v>-40.839547469525698</c:v>
                </c:pt>
                <c:pt idx="548">
                  <c:v>-41.213685774489001</c:v>
                </c:pt>
                <c:pt idx="549">
                  <c:v>-40.5585273375725</c:v>
                </c:pt>
                <c:pt idx="550">
                  <c:v>-41.240636914611599</c:v>
                </c:pt>
                <c:pt idx="551">
                  <c:v>-40.693592045610401</c:v>
                </c:pt>
                <c:pt idx="552">
                  <c:v>-39.741245803537502</c:v>
                </c:pt>
                <c:pt idx="553">
                  <c:v>-40.393187906884997</c:v>
                </c:pt>
                <c:pt idx="554">
                  <c:v>-39.407951622338501</c:v>
                </c:pt>
                <c:pt idx="555">
                  <c:v>-39.037826251474101</c:v>
                </c:pt>
                <c:pt idx="556">
                  <c:v>-39.027293611999603</c:v>
                </c:pt>
                <c:pt idx="557">
                  <c:v>-39.134613786625103</c:v>
                </c:pt>
                <c:pt idx="558">
                  <c:v>-38.6066124286776</c:v>
                </c:pt>
                <c:pt idx="559">
                  <c:v>-38.0824949118077</c:v>
                </c:pt>
                <c:pt idx="560">
                  <c:v>-37.947831508338098</c:v>
                </c:pt>
                <c:pt idx="561">
                  <c:v>-37.806831566296403</c:v>
                </c:pt>
                <c:pt idx="562">
                  <c:v>-37.424028241064597</c:v>
                </c:pt>
                <c:pt idx="563">
                  <c:v>-36.986986373478402</c:v>
                </c:pt>
                <c:pt idx="564">
                  <c:v>-36.581085383225101</c:v>
                </c:pt>
                <c:pt idx="565">
                  <c:v>-36.444387344006401</c:v>
                </c:pt>
                <c:pt idx="566">
                  <c:v>-36.211516493335303</c:v>
                </c:pt>
                <c:pt idx="567">
                  <c:v>-35.840488270516403</c:v>
                </c:pt>
                <c:pt idx="568">
                  <c:v>-35.452469812938901</c:v>
                </c:pt>
                <c:pt idx="569">
                  <c:v>-35.3359614972304</c:v>
                </c:pt>
                <c:pt idx="570">
                  <c:v>-34.987525244971501</c:v>
                </c:pt>
                <c:pt idx="571">
                  <c:v>-34.698894416728997</c:v>
                </c:pt>
                <c:pt idx="572">
                  <c:v>-34.250020605131297</c:v>
                </c:pt>
                <c:pt idx="573">
                  <c:v>-33.916311356392903</c:v>
                </c:pt>
                <c:pt idx="574">
                  <c:v>-34.0279684499315</c:v>
                </c:pt>
                <c:pt idx="575">
                  <c:v>-33.855722775119602</c:v>
                </c:pt>
                <c:pt idx="576">
                  <c:v>-33.693174982163796</c:v>
                </c:pt>
                <c:pt idx="577">
                  <c:v>-33.332885070899898</c:v>
                </c:pt>
                <c:pt idx="578">
                  <c:v>-32.8897915886308</c:v>
                </c:pt>
                <c:pt idx="579">
                  <c:v>-32.773017603836898</c:v>
                </c:pt>
                <c:pt idx="580">
                  <c:v>-32.593475673044097</c:v>
                </c:pt>
                <c:pt idx="581">
                  <c:v>-32.580876195013097</c:v>
                </c:pt>
                <c:pt idx="582">
                  <c:v>-32.226292859714498</c:v>
                </c:pt>
                <c:pt idx="583">
                  <c:v>-32.021319726321401</c:v>
                </c:pt>
                <c:pt idx="584">
                  <c:v>-31.952296222803799</c:v>
                </c:pt>
                <c:pt idx="585">
                  <c:v>-31.547696377153802</c:v>
                </c:pt>
                <c:pt idx="586">
                  <c:v>-31.336641359021499</c:v>
                </c:pt>
                <c:pt idx="587">
                  <c:v>-31.159572312082702</c:v>
                </c:pt>
                <c:pt idx="588">
                  <c:v>-31.118145986969999</c:v>
                </c:pt>
                <c:pt idx="589">
                  <c:v>-30.954458690899902</c:v>
                </c:pt>
                <c:pt idx="590">
                  <c:v>-30.6495975251005</c:v>
                </c:pt>
                <c:pt idx="591">
                  <c:v>-30.568906813305802</c:v>
                </c:pt>
                <c:pt idx="592">
                  <c:v>-30.464478785887898</c:v>
                </c:pt>
                <c:pt idx="593">
                  <c:v>-30.3755860223621</c:v>
                </c:pt>
                <c:pt idx="594">
                  <c:v>-29.948083195051701</c:v>
                </c:pt>
                <c:pt idx="595">
                  <c:v>-29.837021369295201</c:v>
                </c:pt>
                <c:pt idx="596">
                  <c:v>-29.792000258684901</c:v>
                </c:pt>
                <c:pt idx="597">
                  <c:v>-29.510574131404201</c:v>
                </c:pt>
                <c:pt idx="598">
                  <c:v>-29.422009815101799</c:v>
                </c:pt>
                <c:pt idx="599">
                  <c:v>-29.273551169524701</c:v>
                </c:pt>
                <c:pt idx="600">
                  <c:v>-29.155994691256801</c:v>
                </c:pt>
                <c:pt idx="601">
                  <c:v>-28.9816748387187</c:v>
                </c:pt>
                <c:pt idx="602">
                  <c:v>-28.791252120545899</c:v>
                </c:pt>
                <c:pt idx="603">
                  <c:v>-28.801794912138199</c:v>
                </c:pt>
                <c:pt idx="604">
                  <c:v>-28.579455261541799</c:v>
                </c:pt>
                <c:pt idx="605">
                  <c:v>-28.527817343961701</c:v>
                </c:pt>
                <c:pt idx="606">
                  <c:v>-28.215892118802799</c:v>
                </c:pt>
                <c:pt idx="607">
                  <c:v>-28.175681365515899</c:v>
                </c:pt>
                <c:pt idx="608">
                  <c:v>-27.991618386826399</c:v>
                </c:pt>
                <c:pt idx="609">
                  <c:v>-27.908320701728901</c:v>
                </c:pt>
                <c:pt idx="610">
                  <c:v>-27.8785153751633</c:v>
                </c:pt>
                <c:pt idx="611">
                  <c:v>-27.644189774053402</c:v>
                </c:pt>
                <c:pt idx="612">
                  <c:v>-27.7165547862495</c:v>
                </c:pt>
                <c:pt idx="613">
                  <c:v>-27.454029891064401</c:v>
                </c:pt>
                <c:pt idx="614">
                  <c:v>-27.4598017741985</c:v>
                </c:pt>
                <c:pt idx="615">
                  <c:v>-27.295517241868598</c:v>
                </c:pt>
                <c:pt idx="616">
                  <c:v>-27.3302917960523</c:v>
                </c:pt>
                <c:pt idx="617">
                  <c:v>-27.0128564493391</c:v>
                </c:pt>
                <c:pt idx="618">
                  <c:v>-27.1065539047414</c:v>
                </c:pt>
                <c:pt idx="619">
                  <c:v>-26.8339731984127</c:v>
                </c:pt>
                <c:pt idx="620">
                  <c:v>-26.826690183049202</c:v>
                </c:pt>
                <c:pt idx="621">
                  <c:v>-26.800792623255202</c:v>
                </c:pt>
                <c:pt idx="622">
                  <c:v>-26.680237215464199</c:v>
                </c:pt>
                <c:pt idx="623">
                  <c:v>-26.622875967200201</c:v>
                </c:pt>
                <c:pt idx="624">
                  <c:v>-26.549257987539001</c:v>
                </c:pt>
                <c:pt idx="625">
                  <c:v>-26.445066061824001</c:v>
                </c:pt>
                <c:pt idx="626">
                  <c:v>-26.379181644268101</c:v>
                </c:pt>
                <c:pt idx="627">
                  <c:v>-26.334166878481302</c:v>
                </c:pt>
                <c:pt idx="628">
                  <c:v>-26.226517710892001</c:v>
                </c:pt>
                <c:pt idx="629">
                  <c:v>-26.0780164036039</c:v>
                </c:pt>
                <c:pt idx="630">
                  <c:v>-26.101851247010199</c:v>
                </c:pt>
                <c:pt idx="631">
                  <c:v>-26.024863382904201</c:v>
                </c:pt>
                <c:pt idx="632">
                  <c:v>-25.930594876771998</c:v>
                </c:pt>
                <c:pt idx="633">
                  <c:v>-25.9754229264461</c:v>
                </c:pt>
                <c:pt idx="634">
                  <c:v>-25.794402367390401</c:v>
                </c:pt>
                <c:pt idx="635">
                  <c:v>-25.7614572690789</c:v>
                </c:pt>
                <c:pt idx="636">
                  <c:v>-25.799753293467202</c:v>
                </c:pt>
                <c:pt idx="637">
                  <c:v>-25.736015061281901</c:v>
                </c:pt>
                <c:pt idx="638">
                  <c:v>-25.667651333998101</c:v>
                </c:pt>
                <c:pt idx="639">
                  <c:v>-25.505701981777801</c:v>
                </c:pt>
                <c:pt idx="640">
                  <c:v>-25.491180610690201</c:v>
                </c:pt>
                <c:pt idx="641">
                  <c:v>-25.421301225830899</c:v>
                </c:pt>
                <c:pt idx="642">
                  <c:v>-25.424420566750602</c:v>
                </c:pt>
                <c:pt idx="643">
                  <c:v>-25.318719555161302</c:v>
                </c:pt>
                <c:pt idx="644">
                  <c:v>-25.394291033435199</c:v>
                </c:pt>
                <c:pt idx="645">
                  <c:v>-25.325754237348601</c:v>
                </c:pt>
                <c:pt idx="646">
                  <c:v>-25.203909724320901</c:v>
                </c:pt>
                <c:pt idx="647">
                  <c:v>-25.1109444181124</c:v>
                </c:pt>
                <c:pt idx="648">
                  <c:v>-25.067370491273</c:v>
                </c:pt>
                <c:pt idx="649">
                  <c:v>-25.1088841965454</c:v>
                </c:pt>
                <c:pt idx="650">
                  <c:v>-24.987933505266</c:v>
                </c:pt>
                <c:pt idx="651">
                  <c:v>-24.958112825078398</c:v>
                </c:pt>
                <c:pt idx="652">
                  <c:v>-24.910659656367201</c:v>
                </c:pt>
                <c:pt idx="653">
                  <c:v>-24.975462076565599</c:v>
                </c:pt>
                <c:pt idx="654">
                  <c:v>-24.838473479902401</c:v>
                </c:pt>
                <c:pt idx="655">
                  <c:v>-24.831863720211601</c:v>
                </c:pt>
                <c:pt idx="656">
                  <c:v>-24.719756587563701</c:v>
                </c:pt>
                <c:pt idx="657">
                  <c:v>-24.7269951197034</c:v>
                </c:pt>
                <c:pt idx="658">
                  <c:v>-24.706783038820401</c:v>
                </c:pt>
                <c:pt idx="659">
                  <c:v>-24.607240265518602</c:v>
                </c:pt>
                <c:pt idx="660">
                  <c:v>-24.635577880593701</c:v>
                </c:pt>
                <c:pt idx="661">
                  <c:v>-24.5596280106531</c:v>
                </c:pt>
                <c:pt idx="662">
                  <c:v>-24.540331628668</c:v>
                </c:pt>
                <c:pt idx="663">
                  <c:v>-24.453298912728901</c:v>
                </c:pt>
                <c:pt idx="664">
                  <c:v>-24.366302385399798</c:v>
                </c:pt>
                <c:pt idx="665">
                  <c:v>-24.3492832823916</c:v>
                </c:pt>
                <c:pt idx="666">
                  <c:v>-24.3454254011994</c:v>
                </c:pt>
                <c:pt idx="667">
                  <c:v>-24.313717870672999</c:v>
                </c:pt>
                <c:pt idx="668">
                  <c:v>-24.297142481412202</c:v>
                </c:pt>
                <c:pt idx="669">
                  <c:v>-24.210434821394799</c:v>
                </c:pt>
                <c:pt idx="670">
                  <c:v>-24.227997547547002</c:v>
                </c:pt>
                <c:pt idx="671">
                  <c:v>-24.142018567732901</c:v>
                </c:pt>
                <c:pt idx="672">
                  <c:v>-24.157405694147801</c:v>
                </c:pt>
                <c:pt idx="673">
                  <c:v>-24.1421296254575</c:v>
                </c:pt>
                <c:pt idx="674">
                  <c:v>-24.124251619851901</c:v>
                </c:pt>
                <c:pt idx="675">
                  <c:v>-24.051224234562898</c:v>
                </c:pt>
                <c:pt idx="676">
                  <c:v>-24.018625744476299</c:v>
                </c:pt>
                <c:pt idx="677">
                  <c:v>-23.912444635399702</c:v>
                </c:pt>
                <c:pt idx="678">
                  <c:v>-23.926058907368098</c:v>
                </c:pt>
                <c:pt idx="679">
                  <c:v>-23.913582327521802</c:v>
                </c:pt>
                <c:pt idx="680">
                  <c:v>-23.897535283273701</c:v>
                </c:pt>
                <c:pt idx="681">
                  <c:v>-23.8771804338745</c:v>
                </c:pt>
                <c:pt idx="682">
                  <c:v>-23.7810283565525</c:v>
                </c:pt>
                <c:pt idx="683">
                  <c:v>-23.800041164638401</c:v>
                </c:pt>
                <c:pt idx="684">
                  <c:v>-23.6917605911352</c:v>
                </c:pt>
                <c:pt idx="685">
                  <c:v>-23.7030935804009</c:v>
                </c:pt>
                <c:pt idx="686">
                  <c:v>-23.726856584897</c:v>
                </c:pt>
                <c:pt idx="687">
                  <c:v>-23.631882741679998</c:v>
                </c:pt>
                <c:pt idx="688">
                  <c:v>-23.624111761923</c:v>
                </c:pt>
                <c:pt idx="689">
                  <c:v>-23.580052577287098</c:v>
                </c:pt>
                <c:pt idx="690">
                  <c:v>-23.6065459204133</c:v>
                </c:pt>
                <c:pt idx="691">
                  <c:v>-23.4854487361109</c:v>
                </c:pt>
                <c:pt idx="692">
                  <c:v>-23.534391048438199</c:v>
                </c:pt>
                <c:pt idx="693">
                  <c:v>-23.482838135950502</c:v>
                </c:pt>
                <c:pt idx="694">
                  <c:v>-23.476655104889598</c:v>
                </c:pt>
                <c:pt idx="695">
                  <c:v>-23.41226052279</c:v>
                </c:pt>
                <c:pt idx="696">
                  <c:v>-23.408720511603001</c:v>
                </c:pt>
                <c:pt idx="697">
                  <c:v>-23.437085931566301</c:v>
                </c:pt>
                <c:pt idx="698">
                  <c:v>-23.3564967924748</c:v>
                </c:pt>
                <c:pt idx="699">
                  <c:v>-23.321365182191201</c:v>
                </c:pt>
                <c:pt idx="700">
                  <c:v>-23.331793956164901</c:v>
                </c:pt>
                <c:pt idx="701">
                  <c:v>-23.375483005868901</c:v>
                </c:pt>
                <c:pt idx="702">
                  <c:v>-23.294473952291501</c:v>
                </c:pt>
                <c:pt idx="703">
                  <c:v>-23.309537767528202</c:v>
                </c:pt>
                <c:pt idx="704">
                  <c:v>-23.2821273158225</c:v>
                </c:pt>
                <c:pt idx="705">
                  <c:v>-23.262650103687498</c:v>
                </c:pt>
                <c:pt idx="706">
                  <c:v>-23.249872520781601</c:v>
                </c:pt>
                <c:pt idx="707">
                  <c:v>-23.2167070548929</c:v>
                </c:pt>
                <c:pt idx="708">
                  <c:v>-23.171882370523701</c:v>
                </c:pt>
                <c:pt idx="709">
                  <c:v>-23.196415473853001</c:v>
                </c:pt>
                <c:pt idx="710">
                  <c:v>-23.159865312699999</c:v>
                </c:pt>
                <c:pt idx="711">
                  <c:v>-23.165787636932698</c:v>
                </c:pt>
                <c:pt idx="712">
                  <c:v>-23.139955716043499</c:v>
                </c:pt>
                <c:pt idx="713">
                  <c:v>-23.1021556522015</c:v>
                </c:pt>
                <c:pt idx="714">
                  <c:v>-23.092933902346498</c:v>
                </c:pt>
                <c:pt idx="715">
                  <c:v>-23.093625348217401</c:v>
                </c:pt>
                <c:pt idx="716">
                  <c:v>-23.074745164382001</c:v>
                </c:pt>
                <c:pt idx="717">
                  <c:v>-23.0769245213814</c:v>
                </c:pt>
                <c:pt idx="718">
                  <c:v>-23.057114146709999</c:v>
                </c:pt>
                <c:pt idx="719">
                  <c:v>-23.0742875322833</c:v>
                </c:pt>
                <c:pt idx="720">
                  <c:v>-23.0843581573276</c:v>
                </c:pt>
                <c:pt idx="721">
                  <c:v>-23.090570723948399</c:v>
                </c:pt>
                <c:pt idx="722">
                  <c:v>-23.049411419546001</c:v>
                </c:pt>
                <c:pt idx="723">
                  <c:v>-23.021080607842599</c:v>
                </c:pt>
                <c:pt idx="724">
                  <c:v>-23.042188542640101</c:v>
                </c:pt>
                <c:pt idx="725">
                  <c:v>-23.021824599173399</c:v>
                </c:pt>
                <c:pt idx="726">
                  <c:v>-22.971172015923599</c:v>
                </c:pt>
                <c:pt idx="727">
                  <c:v>-23.0477343493692</c:v>
                </c:pt>
                <c:pt idx="728">
                  <c:v>-23.047469096728101</c:v>
                </c:pt>
                <c:pt idx="729">
                  <c:v>-23.011811624864801</c:v>
                </c:pt>
                <c:pt idx="730">
                  <c:v>-23.013427536162599</c:v>
                </c:pt>
                <c:pt idx="731">
                  <c:v>-23.026229134130698</c:v>
                </c:pt>
                <c:pt idx="732">
                  <c:v>-22.9803691897195</c:v>
                </c:pt>
                <c:pt idx="733">
                  <c:v>-23.034755354711098</c:v>
                </c:pt>
                <c:pt idx="734">
                  <c:v>-23.052404711185801</c:v>
                </c:pt>
                <c:pt idx="735">
                  <c:v>-23.003790367447401</c:v>
                </c:pt>
                <c:pt idx="736">
                  <c:v>-23.030449121950799</c:v>
                </c:pt>
                <c:pt idx="737">
                  <c:v>-22.978966175438401</c:v>
                </c:pt>
                <c:pt idx="738">
                  <c:v>-23.019471020353901</c:v>
                </c:pt>
                <c:pt idx="739">
                  <c:v>-23.0044124229826</c:v>
                </c:pt>
                <c:pt idx="740">
                  <c:v>-23.009813188080699</c:v>
                </c:pt>
                <c:pt idx="741">
                  <c:v>-23.0433421696099</c:v>
                </c:pt>
                <c:pt idx="742">
                  <c:v>-23.037583163240299</c:v>
                </c:pt>
                <c:pt idx="743">
                  <c:v>-23.016424192688302</c:v>
                </c:pt>
                <c:pt idx="744">
                  <c:v>-23.0493241705048</c:v>
                </c:pt>
                <c:pt idx="745">
                  <c:v>-23.069385940729301</c:v>
                </c:pt>
                <c:pt idx="746">
                  <c:v>-23.060560765079401</c:v>
                </c:pt>
                <c:pt idx="747">
                  <c:v>-23.046747483169099</c:v>
                </c:pt>
                <c:pt idx="748">
                  <c:v>-23.068338908982099</c:v>
                </c:pt>
                <c:pt idx="749">
                  <c:v>-23.1179604799689</c:v>
                </c:pt>
                <c:pt idx="750">
                  <c:v>-23.0849957285328</c:v>
                </c:pt>
                <c:pt idx="751">
                  <c:v>-23.082079802600799</c:v>
                </c:pt>
                <c:pt idx="752">
                  <c:v>-23.116785592708499</c:v>
                </c:pt>
                <c:pt idx="753">
                  <c:v>-23.207182895292402</c:v>
                </c:pt>
                <c:pt idx="754">
                  <c:v>-23.180107219126601</c:v>
                </c:pt>
                <c:pt idx="755">
                  <c:v>-23.1312641321096</c:v>
                </c:pt>
                <c:pt idx="756">
                  <c:v>-23.1952847283697</c:v>
                </c:pt>
                <c:pt idx="757">
                  <c:v>-23.187955130891599</c:v>
                </c:pt>
                <c:pt idx="758">
                  <c:v>-23.213546441847502</c:v>
                </c:pt>
                <c:pt idx="759">
                  <c:v>-23.267375514539001</c:v>
                </c:pt>
                <c:pt idx="760">
                  <c:v>-23.2661276557082</c:v>
                </c:pt>
                <c:pt idx="761">
                  <c:v>-23.331063912185499</c:v>
                </c:pt>
                <c:pt idx="762">
                  <c:v>-23.275397587594401</c:v>
                </c:pt>
                <c:pt idx="763">
                  <c:v>-23.3529394072083</c:v>
                </c:pt>
                <c:pt idx="764">
                  <c:v>-23.400385096865602</c:v>
                </c:pt>
                <c:pt idx="765">
                  <c:v>-23.466071162604901</c:v>
                </c:pt>
                <c:pt idx="766">
                  <c:v>-23.404749093794599</c:v>
                </c:pt>
                <c:pt idx="767">
                  <c:v>-23.446241474177501</c:v>
                </c:pt>
                <c:pt idx="768">
                  <c:v>-23.4751866413018</c:v>
                </c:pt>
                <c:pt idx="769">
                  <c:v>-23.5032115920915</c:v>
                </c:pt>
                <c:pt idx="770">
                  <c:v>-23.504933541633999</c:v>
                </c:pt>
                <c:pt idx="771">
                  <c:v>-23.561348427437601</c:v>
                </c:pt>
                <c:pt idx="772">
                  <c:v>-23.534266879055199</c:v>
                </c:pt>
                <c:pt idx="773">
                  <c:v>-23.637101672879599</c:v>
                </c:pt>
                <c:pt idx="774">
                  <c:v>-23.719649176129</c:v>
                </c:pt>
                <c:pt idx="775">
                  <c:v>-23.766877553630099</c:v>
                </c:pt>
                <c:pt idx="776">
                  <c:v>-23.7755495314154</c:v>
                </c:pt>
                <c:pt idx="777">
                  <c:v>-23.782849026529799</c:v>
                </c:pt>
                <c:pt idx="778">
                  <c:v>-23.844505255129999</c:v>
                </c:pt>
                <c:pt idx="779">
                  <c:v>-23.8578531181195</c:v>
                </c:pt>
                <c:pt idx="780">
                  <c:v>-23.872757477264901</c:v>
                </c:pt>
                <c:pt idx="781">
                  <c:v>-23.906062202221701</c:v>
                </c:pt>
                <c:pt idx="782">
                  <c:v>-24.0056823404793</c:v>
                </c:pt>
                <c:pt idx="783">
                  <c:v>-24.021977447795599</c:v>
                </c:pt>
                <c:pt idx="784">
                  <c:v>-24.102612095613701</c:v>
                </c:pt>
                <c:pt idx="785">
                  <c:v>-24.080390640365799</c:v>
                </c:pt>
                <c:pt idx="786">
                  <c:v>-24.149509705012498</c:v>
                </c:pt>
                <c:pt idx="787">
                  <c:v>-24.153070117453101</c:v>
                </c:pt>
                <c:pt idx="788">
                  <c:v>-24.227647807440501</c:v>
                </c:pt>
                <c:pt idx="789">
                  <c:v>-24.293949919029199</c:v>
                </c:pt>
                <c:pt idx="790">
                  <c:v>-24.3239838565102</c:v>
                </c:pt>
                <c:pt idx="791">
                  <c:v>-24.3870251649025</c:v>
                </c:pt>
                <c:pt idx="792">
                  <c:v>-24.408201784124302</c:v>
                </c:pt>
                <c:pt idx="793">
                  <c:v>-24.492245220686701</c:v>
                </c:pt>
                <c:pt idx="794">
                  <c:v>-24.537274466079499</c:v>
                </c:pt>
                <c:pt idx="795">
                  <c:v>-24.614066464472899</c:v>
                </c:pt>
                <c:pt idx="796">
                  <c:v>-24.633642029751201</c:v>
                </c:pt>
                <c:pt idx="797">
                  <c:v>-24.644242873977198</c:v>
                </c:pt>
                <c:pt idx="798">
                  <c:v>-24.783632072878301</c:v>
                </c:pt>
                <c:pt idx="799">
                  <c:v>-24.872708645762899</c:v>
                </c:pt>
                <c:pt idx="800">
                  <c:v>-24.930005552090599</c:v>
                </c:pt>
                <c:pt idx="801">
                  <c:v>-24.980728144739</c:v>
                </c:pt>
                <c:pt idx="802">
                  <c:v>-24.981119757420501</c:v>
                </c:pt>
                <c:pt idx="803">
                  <c:v>-25.119331965103299</c:v>
                </c:pt>
                <c:pt idx="804">
                  <c:v>-25.2149617142504</c:v>
                </c:pt>
                <c:pt idx="805">
                  <c:v>-25.204145495248898</c:v>
                </c:pt>
                <c:pt idx="806">
                  <c:v>-25.194597581088701</c:v>
                </c:pt>
                <c:pt idx="807">
                  <c:v>-25.314297235382799</c:v>
                </c:pt>
                <c:pt idx="808">
                  <c:v>-25.3553828119313</c:v>
                </c:pt>
                <c:pt idx="809">
                  <c:v>-25.4624732342374</c:v>
                </c:pt>
                <c:pt idx="810">
                  <c:v>-25.481734675452799</c:v>
                </c:pt>
                <c:pt idx="811">
                  <c:v>-25.610989472445102</c:v>
                </c:pt>
                <c:pt idx="812">
                  <c:v>-25.673523523050701</c:v>
                </c:pt>
                <c:pt idx="813">
                  <c:v>-25.759505278843999</c:v>
                </c:pt>
                <c:pt idx="814">
                  <c:v>-25.927208173988401</c:v>
                </c:pt>
                <c:pt idx="815">
                  <c:v>-25.850688728725</c:v>
                </c:pt>
                <c:pt idx="816">
                  <c:v>-25.989815273311098</c:v>
                </c:pt>
                <c:pt idx="817">
                  <c:v>-26.0120595133398</c:v>
                </c:pt>
                <c:pt idx="818">
                  <c:v>-26.1169367052929</c:v>
                </c:pt>
                <c:pt idx="819">
                  <c:v>-26.1938202917101</c:v>
                </c:pt>
                <c:pt idx="820">
                  <c:v>-26.410804395107601</c:v>
                </c:pt>
                <c:pt idx="821">
                  <c:v>-26.411239180825799</c:v>
                </c:pt>
                <c:pt idx="822">
                  <c:v>-26.412794291654802</c:v>
                </c:pt>
                <c:pt idx="823">
                  <c:v>-26.523006704138702</c:v>
                </c:pt>
                <c:pt idx="824">
                  <c:v>-26.541790448557101</c:v>
                </c:pt>
                <c:pt idx="825">
                  <c:v>-26.645447876150801</c:v>
                </c:pt>
                <c:pt idx="826">
                  <c:v>-26.721245557738101</c:v>
                </c:pt>
                <c:pt idx="827">
                  <c:v>-26.936654823348899</c:v>
                </c:pt>
                <c:pt idx="828">
                  <c:v>-26.998981318579901</c:v>
                </c:pt>
                <c:pt idx="829">
                  <c:v>-27.098553980879199</c:v>
                </c:pt>
                <c:pt idx="830">
                  <c:v>-27.198720619254701</c:v>
                </c:pt>
                <c:pt idx="831">
                  <c:v>-27.307705150532801</c:v>
                </c:pt>
                <c:pt idx="832">
                  <c:v>-27.3217843669443</c:v>
                </c:pt>
                <c:pt idx="833">
                  <c:v>-27.380262718922602</c:v>
                </c:pt>
                <c:pt idx="834">
                  <c:v>-27.524930154111701</c:v>
                </c:pt>
                <c:pt idx="835">
                  <c:v>-27.589637844157402</c:v>
                </c:pt>
                <c:pt idx="836">
                  <c:v>-27.679964496350301</c:v>
                </c:pt>
                <c:pt idx="837">
                  <c:v>-27.790887998940999</c:v>
                </c:pt>
                <c:pt idx="838">
                  <c:v>-27.874380593172599</c:v>
                </c:pt>
                <c:pt idx="839">
                  <c:v>-27.938904953212099</c:v>
                </c:pt>
                <c:pt idx="840">
                  <c:v>-28.044777704401</c:v>
                </c:pt>
                <c:pt idx="841">
                  <c:v>-28.320895447453001</c:v>
                </c:pt>
                <c:pt idx="842">
                  <c:v>-28.236160469268999</c:v>
                </c:pt>
                <c:pt idx="843">
                  <c:v>-28.515353278099699</c:v>
                </c:pt>
                <c:pt idx="844">
                  <c:v>-28.4952528362147</c:v>
                </c:pt>
                <c:pt idx="845">
                  <c:v>-28.685536152139999</c:v>
                </c:pt>
                <c:pt idx="846">
                  <c:v>-28.695366297920899</c:v>
                </c:pt>
                <c:pt idx="847">
                  <c:v>-28.8347822454379</c:v>
                </c:pt>
                <c:pt idx="848">
                  <c:v>-28.947968646786698</c:v>
                </c:pt>
                <c:pt idx="849">
                  <c:v>-29.0929339010154</c:v>
                </c:pt>
                <c:pt idx="850">
                  <c:v>-29.1396679541513</c:v>
                </c:pt>
                <c:pt idx="851">
                  <c:v>-29.360510496152301</c:v>
                </c:pt>
                <c:pt idx="852">
                  <c:v>-29.332687589772199</c:v>
                </c:pt>
                <c:pt idx="853">
                  <c:v>-29.621606087823501</c:v>
                </c:pt>
                <c:pt idx="854">
                  <c:v>-29.7357594884873</c:v>
                </c:pt>
                <c:pt idx="855">
                  <c:v>-29.801789143942401</c:v>
                </c:pt>
                <c:pt idx="856">
                  <c:v>-30.083261973412601</c:v>
                </c:pt>
                <c:pt idx="857">
                  <c:v>-30.212501717759999</c:v>
                </c:pt>
                <c:pt idx="858">
                  <c:v>-30.308572288045799</c:v>
                </c:pt>
                <c:pt idx="859">
                  <c:v>-30.4724823434175</c:v>
                </c:pt>
                <c:pt idx="860">
                  <c:v>-30.581607109558</c:v>
                </c:pt>
                <c:pt idx="861">
                  <c:v>-30.7158120688119</c:v>
                </c:pt>
                <c:pt idx="862">
                  <c:v>-30.844863827695299</c:v>
                </c:pt>
                <c:pt idx="863">
                  <c:v>-31.160793197947701</c:v>
                </c:pt>
                <c:pt idx="864">
                  <c:v>-31.193575099924601</c:v>
                </c:pt>
                <c:pt idx="865">
                  <c:v>-31.355549145478999</c:v>
                </c:pt>
                <c:pt idx="866">
                  <c:v>-31.771715125594099</c:v>
                </c:pt>
                <c:pt idx="867">
                  <c:v>-31.761490032830299</c:v>
                </c:pt>
                <c:pt idx="868">
                  <c:v>-31.9992104633248</c:v>
                </c:pt>
                <c:pt idx="869">
                  <c:v>-32.272818804278501</c:v>
                </c:pt>
                <c:pt idx="870">
                  <c:v>-32.451219937831901</c:v>
                </c:pt>
                <c:pt idx="871">
                  <c:v>-32.418284044097703</c:v>
                </c:pt>
                <c:pt idx="872">
                  <c:v>-32.589586328940499</c:v>
                </c:pt>
                <c:pt idx="873">
                  <c:v>-32.848831606689203</c:v>
                </c:pt>
                <c:pt idx="874">
                  <c:v>-33.070768351715898</c:v>
                </c:pt>
                <c:pt idx="875">
                  <c:v>-33.561273232366801</c:v>
                </c:pt>
                <c:pt idx="876">
                  <c:v>-33.3884653667332</c:v>
                </c:pt>
                <c:pt idx="877">
                  <c:v>-33.7495540786662</c:v>
                </c:pt>
                <c:pt idx="878">
                  <c:v>-33.988497635608098</c:v>
                </c:pt>
                <c:pt idx="879">
                  <c:v>-34.281480946772703</c:v>
                </c:pt>
                <c:pt idx="880">
                  <c:v>-34.525515386112403</c:v>
                </c:pt>
                <c:pt idx="881">
                  <c:v>-34.734778438166899</c:v>
                </c:pt>
                <c:pt idx="882">
                  <c:v>-34.988703667691603</c:v>
                </c:pt>
                <c:pt idx="883">
                  <c:v>-35.628918386029603</c:v>
                </c:pt>
                <c:pt idx="884">
                  <c:v>-35.605413367096503</c:v>
                </c:pt>
                <c:pt idx="885">
                  <c:v>-35.741569205707101</c:v>
                </c:pt>
                <c:pt idx="886">
                  <c:v>-36.164634232168602</c:v>
                </c:pt>
                <c:pt idx="887">
                  <c:v>-36.395069749525298</c:v>
                </c:pt>
                <c:pt idx="888">
                  <c:v>-37.109798914102697</c:v>
                </c:pt>
                <c:pt idx="889">
                  <c:v>-36.602686045773901</c:v>
                </c:pt>
                <c:pt idx="890">
                  <c:v>-37.645889198437999</c:v>
                </c:pt>
                <c:pt idx="891">
                  <c:v>-38.030028087789297</c:v>
                </c:pt>
                <c:pt idx="892">
                  <c:v>-38.517974819569403</c:v>
                </c:pt>
                <c:pt idx="893">
                  <c:v>-38.798089049333001</c:v>
                </c:pt>
                <c:pt idx="894">
                  <c:v>-39.384901756089398</c:v>
                </c:pt>
                <c:pt idx="895">
                  <c:v>-39.358181366366701</c:v>
                </c:pt>
                <c:pt idx="896">
                  <c:v>-39.641645144471099</c:v>
                </c:pt>
                <c:pt idx="897">
                  <c:v>-40.3376113200842</c:v>
                </c:pt>
                <c:pt idx="898">
                  <c:v>-41.502035438674397</c:v>
                </c:pt>
                <c:pt idx="899">
                  <c:v>-42.098114920187797</c:v>
                </c:pt>
                <c:pt idx="900">
                  <c:v>-42.1079783974291</c:v>
                </c:pt>
                <c:pt idx="901">
                  <c:v>-42.736921266943902</c:v>
                </c:pt>
                <c:pt idx="902">
                  <c:v>-42.8967657689182</c:v>
                </c:pt>
                <c:pt idx="903">
                  <c:v>-43.193032434575699</c:v>
                </c:pt>
                <c:pt idx="904">
                  <c:v>-44.236444788321798</c:v>
                </c:pt>
                <c:pt idx="905">
                  <c:v>-44.695628090351597</c:v>
                </c:pt>
                <c:pt idx="906">
                  <c:v>-45.2403827923238</c:v>
                </c:pt>
                <c:pt idx="907">
                  <c:v>-45.562039428604002</c:v>
                </c:pt>
                <c:pt idx="908">
                  <c:v>-45.947324323576801</c:v>
                </c:pt>
                <c:pt idx="909">
                  <c:v>-45.517380845278304</c:v>
                </c:pt>
                <c:pt idx="910">
                  <c:v>-46.014216791336601</c:v>
                </c:pt>
                <c:pt idx="911">
                  <c:v>-45.874661579298397</c:v>
                </c:pt>
                <c:pt idx="912">
                  <c:v>-45.050734570764398</c:v>
                </c:pt>
                <c:pt idx="913">
                  <c:v>-45.986262684809802</c:v>
                </c:pt>
                <c:pt idx="914">
                  <c:v>-44.533292313556402</c:v>
                </c:pt>
                <c:pt idx="915">
                  <c:v>-45.0926451712633</c:v>
                </c:pt>
                <c:pt idx="916">
                  <c:v>-44.621514480394502</c:v>
                </c:pt>
                <c:pt idx="917">
                  <c:v>-43.412130015535404</c:v>
                </c:pt>
                <c:pt idx="918">
                  <c:v>-43.115966929796201</c:v>
                </c:pt>
                <c:pt idx="919">
                  <c:v>-42.7240774693269</c:v>
                </c:pt>
                <c:pt idx="920">
                  <c:v>-41.8603506636912</c:v>
                </c:pt>
                <c:pt idx="921">
                  <c:v>-41.224742321770897</c:v>
                </c:pt>
                <c:pt idx="922">
                  <c:v>-40.311185555587002</c:v>
                </c:pt>
                <c:pt idx="923">
                  <c:v>-39.846900802427399</c:v>
                </c:pt>
                <c:pt idx="924">
                  <c:v>-40.0721700163622</c:v>
                </c:pt>
                <c:pt idx="925">
                  <c:v>-39.445887021155301</c:v>
                </c:pt>
                <c:pt idx="926">
                  <c:v>-39.077902012769499</c:v>
                </c:pt>
                <c:pt idx="927">
                  <c:v>-38.527510839102298</c:v>
                </c:pt>
                <c:pt idx="928">
                  <c:v>-38.121604862682901</c:v>
                </c:pt>
                <c:pt idx="929">
                  <c:v>-37.785336892484302</c:v>
                </c:pt>
                <c:pt idx="930">
                  <c:v>-37.4322753849682</c:v>
                </c:pt>
                <c:pt idx="931">
                  <c:v>-36.983141387468002</c:v>
                </c:pt>
                <c:pt idx="932">
                  <c:v>-36.457293819135003</c:v>
                </c:pt>
                <c:pt idx="933">
                  <c:v>-36.410100655755699</c:v>
                </c:pt>
                <c:pt idx="934">
                  <c:v>-35.988093314786703</c:v>
                </c:pt>
                <c:pt idx="935">
                  <c:v>-35.595916679873802</c:v>
                </c:pt>
                <c:pt idx="936">
                  <c:v>-35.337761675848697</c:v>
                </c:pt>
                <c:pt idx="937">
                  <c:v>-35.247560872695402</c:v>
                </c:pt>
                <c:pt idx="938">
                  <c:v>-34.895109136604802</c:v>
                </c:pt>
                <c:pt idx="939">
                  <c:v>-34.7622060714627</c:v>
                </c:pt>
                <c:pt idx="940">
                  <c:v>-34.375996550600199</c:v>
                </c:pt>
                <c:pt idx="941">
                  <c:v>-34.294092507437199</c:v>
                </c:pt>
                <c:pt idx="942">
                  <c:v>-33.935473021608402</c:v>
                </c:pt>
                <c:pt idx="943">
                  <c:v>-33.593222976619899</c:v>
                </c:pt>
                <c:pt idx="944">
                  <c:v>-33.458865392264002</c:v>
                </c:pt>
                <c:pt idx="945">
                  <c:v>-33.172871292428802</c:v>
                </c:pt>
                <c:pt idx="946">
                  <c:v>-32.910077209825403</c:v>
                </c:pt>
                <c:pt idx="947">
                  <c:v>-32.804795632219502</c:v>
                </c:pt>
                <c:pt idx="948">
                  <c:v>-32.676839646224501</c:v>
                </c:pt>
                <c:pt idx="949">
                  <c:v>-32.396676909678</c:v>
                </c:pt>
                <c:pt idx="950">
                  <c:v>-32.2104400000891</c:v>
                </c:pt>
                <c:pt idx="951">
                  <c:v>-31.905468285620199</c:v>
                </c:pt>
                <c:pt idx="952">
                  <c:v>-31.877378780302099</c:v>
                </c:pt>
                <c:pt idx="953">
                  <c:v>-31.6617299080009</c:v>
                </c:pt>
                <c:pt idx="954">
                  <c:v>-31.358021989197098</c:v>
                </c:pt>
                <c:pt idx="955">
                  <c:v>-31.317354429098302</c:v>
                </c:pt>
                <c:pt idx="956">
                  <c:v>-31.0180679653764</c:v>
                </c:pt>
                <c:pt idx="957">
                  <c:v>-31.010101567686899</c:v>
                </c:pt>
                <c:pt idx="958">
                  <c:v>-30.750886096744601</c:v>
                </c:pt>
                <c:pt idx="959">
                  <c:v>-30.393485544403699</c:v>
                </c:pt>
                <c:pt idx="960">
                  <c:v>-30.314429424734701</c:v>
                </c:pt>
                <c:pt idx="961">
                  <c:v>-30.2530396409662</c:v>
                </c:pt>
                <c:pt idx="962">
                  <c:v>-30.0730126766911</c:v>
                </c:pt>
                <c:pt idx="963">
                  <c:v>-30.045606139334399</c:v>
                </c:pt>
                <c:pt idx="964">
                  <c:v>-29.918332731386101</c:v>
                </c:pt>
                <c:pt idx="965">
                  <c:v>-29.578772302390401</c:v>
                </c:pt>
                <c:pt idx="966">
                  <c:v>-29.735677701046399</c:v>
                </c:pt>
                <c:pt idx="967">
                  <c:v>-29.577314617734501</c:v>
                </c:pt>
                <c:pt idx="968">
                  <c:v>-29.437267260567602</c:v>
                </c:pt>
                <c:pt idx="969">
                  <c:v>-29.180085818615801</c:v>
                </c:pt>
                <c:pt idx="970">
                  <c:v>-29.054120504552699</c:v>
                </c:pt>
                <c:pt idx="971">
                  <c:v>-28.895626560203201</c:v>
                </c:pt>
                <c:pt idx="972">
                  <c:v>-28.9656998497465</c:v>
                </c:pt>
                <c:pt idx="973">
                  <c:v>-28.844817820286401</c:v>
                </c:pt>
                <c:pt idx="974">
                  <c:v>-28.673212644944801</c:v>
                </c:pt>
                <c:pt idx="975">
                  <c:v>-28.615118996832599</c:v>
                </c:pt>
                <c:pt idx="976">
                  <c:v>-28.475141243701199</c:v>
                </c:pt>
                <c:pt idx="977">
                  <c:v>-28.353457370794299</c:v>
                </c:pt>
                <c:pt idx="978">
                  <c:v>-28.273066839708399</c:v>
                </c:pt>
                <c:pt idx="979">
                  <c:v>-28.058768700800901</c:v>
                </c:pt>
                <c:pt idx="980">
                  <c:v>-28.012129276478699</c:v>
                </c:pt>
                <c:pt idx="981">
                  <c:v>-27.924908514958499</c:v>
                </c:pt>
                <c:pt idx="982">
                  <c:v>-27.832405603569601</c:v>
                </c:pt>
                <c:pt idx="983">
                  <c:v>-27.696600622802499</c:v>
                </c:pt>
                <c:pt idx="984">
                  <c:v>-27.630905577903501</c:v>
                </c:pt>
                <c:pt idx="985">
                  <c:v>-27.4621442756129</c:v>
                </c:pt>
                <c:pt idx="986">
                  <c:v>-27.393399869897401</c:v>
                </c:pt>
                <c:pt idx="987">
                  <c:v>-27.420334261848101</c:v>
                </c:pt>
                <c:pt idx="988">
                  <c:v>-27.2124933230686</c:v>
                </c:pt>
                <c:pt idx="989">
                  <c:v>-27.124850662533799</c:v>
                </c:pt>
                <c:pt idx="990">
                  <c:v>-27.168719801873099</c:v>
                </c:pt>
                <c:pt idx="991">
                  <c:v>-26.987019817299199</c:v>
                </c:pt>
                <c:pt idx="992">
                  <c:v>-26.9456021249031</c:v>
                </c:pt>
                <c:pt idx="993">
                  <c:v>-26.814735477278401</c:v>
                </c:pt>
                <c:pt idx="994">
                  <c:v>-26.756780123613201</c:v>
                </c:pt>
                <c:pt idx="995">
                  <c:v>-26.686948287870798</c:v>
                </c:pt>
                <c:pt idx="996">
                  <c:v>-26.617989219008301</c:v>
                </c:pt>
                <c:pt idx="997">
                  <c:v>-26.446485044208998</c:v>
                </c:pt>
                <c:pt idx="998">
                  <c:v>-26.5211849303832</c:v>
                </c:pt>
                <c:pt idx="999">
                  <c:v>-26.391023862301701</c:v>
                </c:pt>
                <c:pt idx="1000">
                  <c:v>-26.315572757510498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3-45CA-875A-A33A774D21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ref_cable!$A$6:$A$1606</c:f>
              <c:numCache>
                <c:formatCode>General</c:formatCode>
                <c:ptCount val="16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ref_cable!$C$6:$C$1608</c:f>
              <c:numCache>
                <c:formatCode>General</c:formatCode>
                <c:ptCount val="1603"/>
                <c:pt idx="0">
                  <c:v>-22.927841048235901</c:v>
                </c:pt>
                <c:pt idx="1">
                  <c:v>-22.931513677527398</c:v>
                </c:pt>
                <c:pt idx="2">
                  <c:v>-22.986575986796201</c:v>
                </c:pt>
                <c:pt idx="3">
                  <c:v>-22.987274930578199</c:v>
                </c:pt>
                <c:pt idx="4">
                  <c:v>-23.053132624025501</c:v>
                </c:pt>
                <c:pt idx="5">
                  <c:v>-23.063036804983401</c:v>
                </c:pt>
                <c:pt idx="6">
                  <c:v>-23.044396111333999</c:v>
                </c:pt>
                <c:pt idx="7">
                  <c:v>-23.155463187991099</c:v>
                </c:pt>
                <c:pt idx="8">
                  <c:v>-23.198965631904201</c:v>
                </c:pt>
                <c:pt idx="9">
                  <c:v>-23.1750177336584</c:v>
                </c:pt>
                <c:pt idx="10">
                  <c:v>-23.181934917320898</c:v>
                </c:pt>
                <c:pt idx="11">
                  <c:v>-23.257502574677002</c:v>
                </c:pt>
                <c:pt idx="12">
                  <c:v>-23.277422183477899</c:v>
                </c:pt>
                <c:pt idx="13">
                  <c:v>-23.336715465523898</c:v>
                </c:pt>
                <c:pt idx="14">
                  <c:v>-23.415843569686601</c:v>
                </c:pt>
                <c:pt idx="15">
                  <c:v>-23.440830684543201</c:v>
                </c:pt>
                <c:pt idx="16">
                  <c:v>-23.461949571800201</c:v>
                </c:pt>
                <c:pt idx="17">
                  <c:v>-23.4683383912114</c:v>
                </c:pt>
                <c:pt idx="18">
                  <c:v>-23.5059900378373</c:v>
                </c:pt>
                <c:pt idx="19">
                  <c:v>-23.5539485692947</c:v>
                </c:pt>
                <c:pt idx="20">
                  <c:v>-23.572086228143</c:v>
                </c:pt>
                <c:pt idx="21">
                  <c:v>-23.611706519237501</c:v>
                </c:pt>
                <c:pt idx="22">
                  <c:v>-23.692754538690501</c:v>
                </c:pt>
                <c:pt idx="23">
                  <c:v>-23.7541135684952</c:v>
                </c:pt>
                <c:pt idx="24">
                  <c:v>-23.765507765387301</c:v>
                </c:pt>
                <c:pt idx="25">
                  <c:v>-23.808543030129101</c:v>
                </c:pt>
                <c:pt idx="26">
                  <c:v>-23.919972766981001</c:v>
                </c:pt>
                <c:pt idx="27">
                  <c:v>-23.934066742375901</c:v>
                </c:pt>
                <c:pt idx="28">
                  <c:v>-23.9860641185129</c:v>
                </c:pt>
                <c:pt idx="29">
                  <c:v>-23.996762824163099</c:v>
                </c:pt>
                <c:pt idx="30">
                  <c:v>-24.063134596772901</c:v>
                </c:pt>
                <c:pt idx="31">
                  <c:v>-24.1588125553655</c:v>
                </c:pt>
                <c:pt idx="32">
                  <c:v>-24.1781772225658</c:v>
                </c:pt>
                <c:pt idx="33">
                  <c:v>-24.172069892672202</c:v>
                </c:pt>
                <c:pt idx="34">
                  <c:v>-24.290033890222901</c:v>
                </c:pt>
                <c:pt idx="35">
                  <c:v>-24.325786055249701</c:v>
                </c:pt>
                <c:pt idx="36">
                  <c:v>-24.404795074810199</c:v>
                </c:pt>
                <c:pt idx="37">
                  <c:v>-24.443618092393201</c:v>
                </c:pt>
                <c:pt idx="38">
                  <c:v>-24.5564132843813</c:v>
                </c:pt>
                <c:pt idx="39">
                  <c:v>-24.569221317631701</c:v>
                </c:pt>
                <c:pt idx="40">
                  <c:v>-24.654946066111499</c:v>
                </c:pt>
                <c:pt idx="41">
                  <c:v>-24.6590557237163</c:v>
                </c:pt>
                <c:pt idx="42">
                  <c:v>-24.7735784188244</c:v>
                </c:pt>
                <c:pt idx="43">
                  <c:v>-24.903869990068401</c:v>
                </c:pt>
                <c:pt idx="44">
                  <c:v>-24.926394419442801</c:v>
                </c:pt>
                <c:pt idx="45">
                  <c:v>-24.9724643655039</c:v>
                </c:pt>
                <c:pt idx="46">
                  <c:v>-25.069266281866401</c:v>
                </c:pt>
                <c:pt idx="47">
                  <c:v>-25.1251217254697</c:v>
                </c:pt>
                <c:pt idx="48">
                  <c:v>-25.214011737285102</c:v>
                </c:pt>
                <c:pt idx="49">
                  <c:v>-25.276699276547799</c:v>
                </c:pt>
                <c:pt idx="50">
                  <c:v>-25.3950061932455</c:v>
                </c:pt>
                <c:pt idx="51">
                  <c:v>-25.488712688085201</c:v>
                </c:pt>
                <c:pt idx="52">
                  <c:v>-25.550422579095301</c:v>
                </c:pt>
                <c:pt idx="53">
                  <c:v>-25.604514023659402</c:v>
                </c:pt>
                <c:pt idx="54">
                  <c:v>-25.7446663677953</c:v>
                </c:pt>
                <c:pt idx="55">
                  <c:v>-25.812540051923701</c:v>
                </c:pt>
                <c:pt idx="56">
                  <c:v>-25.981397483662398</c:v>
                </c:pt>
                <c:pt idx="57">
                  <c:v>-26.024957061960901</c:v>
                </c:pt>
                <c:pt idx="58">
                  <c:v>-26.110116106337799</c:v>
                </c:pt>
                <c:pt idx="59">
                  <c:v>-26.130620412614</c:v>
                </c:pt>
                <c:pt idx="60">
                  <c:v>-26.323039143674599</c:v>
                </c:pt>
                <c:pt idx="61">
                  <c:v>-26.385796617018801</c:v>
                </c:pt>
                <c:pt idx="62">
                  <c:v>-26.553171274905502</c:v>
                </c:pt>
                <c:pt idx="63">
                  <c:v>-26.6909189660648</c:v>
                </c:pt>
                <c:pt idx="64">
                  <c:v>-26.7622086395412</c:v>
                </c:pt>
                <c:pt idx="65">
                  <c:v>-26.8431739641556</c:v>
                </c:pt>
                <c:pt idx="66">
                  <c:v>-26.976785344419199</c:v>
                </c:pt>
                <c:pt idx="67">
                  <c:v>-27.075816805739599</c:v>
                </c:pt>
                <c:pt idx="68">
                  <c:v>-27.257307620211499</c:v>
                </c:pt>
                <c:pt idx="69">
                  <c:v>-27.433047713011099</c:v>
                </c:pt>
                <c:pt idx="70">
                  <c:v>-27.491300395795601</c:v>
                </c:pt>
                <c:pt idx="71">
                  <c:v>-27.649967319688599</c:v>
                </c:pt>
                <c:pt idx="72">
                  <c:v>-27.748294946695101</c:v>
                </c:pt>
                <c:pt idx="73">
                  <c:v>-27.968553524028401</c:v>
                </c:pt>
                <c:pt idx="74">
                  <c:v>-28.131716513021701</c:v>
                </c:pt>
                <c:pt idx="75">
                  <c:v>-28.258869975169699</c:v>
                </c:pt>
                <c:pt idx="76">
                  <c:v>-28.3984609762242</c:v>
                </c:pt>
                <c:pt idx="77">
                  <c:v>-28.5602598812062</c:v>
                </c:pt>
                <c:pt idx="78">
                  <c:v>-28.695771249350202</c:v>
                </c:pt>
                <c:pt idx="79">
                  <c:v>-28.841219443197598</c:v>
                </c:pt>
                <c:pt idx="80">
                  <c:v>-29.068857371379899</c:v>
                </c:pt>
                <c:pt idx="81">
                  <c:v>-29.139401380234101</c:v>
                </c:pt>
                <c:pt idx="82">
                  <c:v>-29.3016469283593</c:v>
                </c:pt>
                <c:pt idx="83">
                  <c:v>-29.5360427770383</c:v>
                </c:pt>
                <c:pt idx="84">
                  <c:v>-29.746008097009099</c:v>
                </c:pt>
                <c:pt idx="85">
                  <c:v>-29.972146975421801</c:v>
                </c:pt>
                <c:pt idx="86">
                  <c:v>-30.111607197970802</c:v>
                </c:pt>
                <c:pt idx="87">
                  <c:v>-30.2841533856989</c:v>
                </c:pt>
                <c:pt idx="88">
                  <c:v>-30.6505259013068</c:v>
                </c:pt>
                <c:pt idx="89">
                  <c:v>-30.738318280545499</c:v>
                </c:pt>
                <c:pt idx="90">
                  <c:v>-31.012981806022601</c:v>
                </c:pt>
                <c:pt idx="91">
                  <c:v>-31.134076700716999</c:v>
                </c:pt>
                <c:pt idx="92">
                  <c:v>-31.5680486509047</c:v>
                </c:pt>
                <c:pt idx="93">
                  <c:v>-31.6564185962579</c:v>
                </c:pt>
                <c:pt idx="94">
                  <c:v>-31.861782754131401</c:v>
                </c:pt>
                <c:pt idx="95">
                  <c:v>-32.255706900922902</c:v>
                </c:pt>
                <c:pt idx="96">
                  <c:v>-32.4494080658637</c:v>
                </c:pt>
                <c:pt idx="97">
                  <c:v>-32.821529039192797</c:v>
                </c:pt>
                <c:pt idx="98">
                  <c:v>-32.897559830314599</c:v>
                </c:pt>
                <c:pt idx="99">
                  <c:v>-33.345179456159997</c:v>
                </c:pt>
                <c:pt idx="100">
                  <c:v>-33.498100374752902</c:v>
                </c:pt>
                <c:pt idx="101">
                  <c:v>-33.7345477956748</c:v>
                </c:pt>
                <c:pt idx="102">
                  <c:v>-34.222500546797399</c:v>
                </c:pt>
                <c:pt idx="103">
                  <c:v>-34.370970900315598</c:v>
                </c:pt>
                <c:pt idx="104">
                  <c:v>-34.9169266030258</c:v>
                </c:pt>
                <c:pt idx="105">
                  <c:v>-35.234123487546</c:v>
                </c:pt>
                <c:pt idx="106">
                  <c:v>-35.601597483566202</c:v>
                </c:pt>
                <c:pt idx="107">
                  <c:v>-35.926753510010002</c:v>
                </c:pt>
                <c:pt idx="108">
                  <c:v>-36.419620528301103</c:v>
                </c:pt>
                <c:pt idx="109">
                  <c:v>-36.997868542526199</c:v>
                </c:pt>
                <c:pt idx="110">
                  <c:v>-37.178716701162202</c:v>
                </c:pt>
                <c:pt idx="111">
                  <c:v>-37.633455578055703</c:v>
                </c:pt>
                <c:pt idx="112">
                  <c:v>-38.262024762298097</c:v>
                </c:pt>
                <c:pt idx="113">
                  <c:v>-39.135621481885799</c:v>
                </c:pt>
                <c:pt idx="114">
                  <c:v>-39.443859151822302</c:v>
                </c:pt>
                <c:pt idx="115">
                  <c:v>-40.168175634486602</c:v>
                </c:pt>
                <c:pt idx="116">
                  <c:v>-40.739100635289603</c:v>
                </c:pt>
                <c:pt idx="117">
                  <c:v>-41.265897419969399</c:v>
                </c:pt>
                <c:pt idx="118">
                  <c:v>-41.965098859494603</c:v>
                </c:pt>
                <c:pt idx="119">
                  <c:v>-42.991096623532499</c:v>
                </c:pt>
                <c:pt idx="120">
                  <c:v>-43.754859885869401</c:v>
                </c:pt>
                <c:pt idx="121">
                  <c:v>-44.300178803626601</c:v>
                </c:pt>
                <c:pt idx="122">
                  <c:v>-45.272807602706102</c:v>
                </c:pt>
                <c:pt idx="123">
                  <c:v>-47.963429754253603</c:v>
                </c:pt>
                <c:pt idx="124">
                  <c:v>-48.317551797073399</c:v>
                </c:pt>
                <c:pt idx="125">
                  <c:v>-51.194884776469202</c:v>
                </c:pt>
                <c:pt idx="126">
                  <c:v>-53.898921271481797</c:v>
                </c:pt>
                <c:pt idx="127">
                  <c:v>-54.749830981870403</c:v>
                </c:pt>
                <c:pt idx="128">
                  <c:v>-62.592057054438797</c:v>
                </c:pt>
                <c:pt idx="129">
                  <c:v>-65.9309830334835</c:v>
                </c:pt>
                <c:pt idx="130">
                  <c:v>-64.652989968883304</c:v>
                </c:pt>
                <c:pt idx="131">
                  <c:v>-59.652633494923101</c:v>
                </c:pt>
                <c:pt idx="132">
                  <c:v>-55.867652569000299</c:v>
                </c:pt>
                <c:pt idx="133">
                  <c:v>-51.2184290560009</c:v>
                </c:pt>
                <c:pt idx="134">
                  <c:v>-50.718541699313597</c:v>
                </c:pt>
                <c:pt idx="135">
                  <c:v>-48.725943090224099</c:v>
                </c:pt>
                <c:pt idx="136">
                  <c:v>-47.807676502081598</c:v>
                </c:pt>
                <c:pt idx="137">
                  <c:v>-45.588970838299801</c:v>
                </c:pt>
                <c:pt idx="138">
                  <c:v>-44.984240232157603</c:v>
                </c:pt>
                <c:pt idx="139">
                  <c:v>-43.864371514312502</c:v>
                </c:pt>
                <c:pt idx="140">
                  <c:v>-43.134900632967103</c:v>
                </c:pt>
                <c:pt idx="141">
                  <c:v>-42.216522937297697</c:v>
                </c:pt>
                <c:pt idx="142">
                  <c:v>-41.694917117335102</c:v>
                </c:pt>
                <c:pt idx="143">
                  <c:v>-41.237465523327202</c:v>
                </c:pt>
                <c:pt idx="144">
                  <c:v>-40.655438557337398</c:v>
                </c:pt>
                <c:pt idx="145">
                  <c:v>-39.738829178012097</c:v>
                </c:pt>
                <c:pt idx="146">
                  <c:v>-39.311835505896099</c:v>
                </c:pt>
                <c:pt idx="147">
                  <c:v>-39.149125905868502</c:v>
                </c:pt>
                <c:pt idx="148">
                  <c:v>-38.494118860360601</c:v>
                </c:pt>
                <c:pt idx="149">
                  <c:v>-37.799073939922103</c:v>
                </c:pt>
                <c:pt idx="150">
                  <c:v>-37.611476371648898</c:v>
                </c:pt>
                <c:pt idx="151">
                  <c:v>-37.3239336053893</c:v>
                </c:pt>
                <c:pt idx="152">
                  <c:v>-36.846355717576998</c:v>
                </c:pt>
                <c:pt idx="153">
                  <c:v>-36.339536510278897</c:v>
                </c:pt>
                <c:pt idx="154">
                  <c:v>-36.028585625808603</c:v>
                </c:pt>
                <c:pt idx="155">
                  <c:v>-35.934116867133902</c:v>
                </c:pt>
                <c:pt idx="156">
                  <c:v>-35.495791179359003</c:v>
                </c:pt>
                <c:pt idx="157">
                  <c:v>-35.303269510705597</c:v>
                </c:pt>
                <c:pt idx="158">
                  <c:v>-35.219260534599201</c:v>
                </c:pt>
                <c:pt idx="159">
                  <c:v>-34.5690616513414</c:v>
                </c:pt>
                <c:pt idx="160">
                  <c:v>-34.505804562034299</c:v>
                </c:pt>
                <c:pt idx="161">
                  <c:v>-34.122745492663697</c:v>
                </c:pt>
                <c:pt idx="162">
                  <c:v>-33.988516044300198</c:v>
                </c:pt>
                <c:pt idx="163">
                  <c:v>-33.828056282358197</c:v>
                </c:pt>
                <c:pt idx="164">
                  <c:v>-33.555999300793999</c:v>
                </c:pt>
                <c:pt idx="165">
                  <c:v>-33.150916019946003</c:v>
                </c:pt>
                <c:pt idx="166">
                  <c:v>-32.778468383948002</c:v>
                </c:pt>
                <c:pt idx="167">
                  <c:v>-32.819029058507702</c:v>
                </c:pt>
                <c:pt idx="168">
                  <c:v>-32.772859082832099</c:v>
                </c:pt>
                <c:pt idx="169">
                  <c:v>-32.2720647717167</c:v>
                </c:pt>
                <c:pt idx="170">
                  <c:v>-32.167510990175103</c:v>
                </c:pt>
                <c:pt idx="171">
                  <c:v>-32.029557579660697</c:v>
                </c:pt>
                <c:pt idx="172">
                  <c:v>-31.917182704283299</c:v>
                </c:pt>
                <c:pt idx="173">
                  <c:v>-31.622247359866499</c:v>
                </c:pt>
                <c:pt idx="174">
                  <c:v>-31.438187569699299</c:v>
                </c:pt>
                <c:pt idx="175">
                  <c:v>-31.294234549942001</c:v>
                </c:pt>
                <c:pt idx="176">
                  <c:v>-31.024609594499999</c:v>
                </c:pt>
                <c:pt idx="177">
                  <c:v>-30.959608252565999</c:v>
                </c:pt>
                <c:pt idx="178">
                  <c:v>-30.8783389927531</c:v>
                </c:pt>
                <c:pt idx="179">
                  <c:v>-30.6448187974066</c:v>
                </c:pt>
                <c:pt idx="180">
                  <c:v>-30.483656686212999</c:v>
                </c:pt>
                <c:pt idx="181">
                  <c:v>-30.234593847296001</c:v>
                </c:pt>
                <c:pt idx="182">
                  <c:v>-30.211678236863602</c:v>
                </c:pt>
                <c:pt idx="183">
                  <c:v>-30.212124808521299</c:v>
                </c:pt>
                <c:pt idx="184">
                  <c:v>-29.9110680164214</c:v>
                </c:pt>
                <c:pt idx="185">
                  <c:v>-29.6224298563857</c:v>
                </c:pt>
                <c:pt idx="186">
                  <c:v>-29.560791278855302</c:v>
                </c:pt>
                <c:pt idx="187">
                  <c:v>-29.495754922045201</c:v>
                </c:pt>
                <c:pt idx="188">
                  <c:v>-29.3292462550327</c:v>
                </c:pt>
                <c:pt idx="189">
                  <c:v>-29.219980836045401</c:v>
                </c:pt>
                <c:pt idx="190">
                  <c:v>-29.099903318351</c:v>
                </c:pt>
                <c:pt idx="191">
                  <c:v>-28.8455614991015</c:v>
                </c:pt>
                <c:pt idx="192">
                  <c:v>-28.778082871516101</c:v>
                </c:pt>
                <c:pt idx="193">
                  <c:v>-28.644171295688999</c:v>
                </c:pt>
                <c:pt idx="194">
                  <c:v>-28.585836106204901</c:v>
                </c:pt>
                <c:pt idx="195">
                  <c:v>-28.344496465569499</c:v>
                </c:pt>
                <c:pt idx="196">
                  <c:v>-28.110489949639</c:v>
                </c:pt>
                <c:pt idx="197">
                  <c:v>-28.1041264926507</c:v>
                </c:pt>
                <c:pt idx="198">
                  <c:v>-28.046726522539601</c:v>
                </c:pt>
                <c:pt idx="199">
                  <c:v>-27.9613784963176</c:v>
                </c:pt>
                <c:pt idx="200">
                  <c:v>-27.762700335824501</c:v>
                </c:pt>
                <c:pt idx="201">
                  <c:v>-27.7298187127403</c:v>
                </c:pt>
                <c:pt idx="202">
                  <c:v>-27.6168560863157</c:v>
                </c:pt>
                <c:pt idx="203">
                  <c:v>-27.526204525338699</c:v>
                </c:pt>
                <c:pt idx="204">
                  <c:v>-27.345919578888399</c:v>
                </c:pt>
                <c:pt idx="205">
                  <c:v>-27.258741889461799</c:v>
                </c:pt>
                <c:pt idx="206">
                  <c:v>-27.075551511561301</c:v>
                </c:pt>
                <c:pt idx="207">
                  <c:v>-27.0129139121264</c:v>
                </c:pt>
                <c:pt idx="208">
                  <c:v>-26.925231498788602</c:v>
                </c:pt>
                <c:pt idx="209">
                  <c:v>-26.804148065868201</c:v>
                </c:pt>
                <c:pt idx="210">
                  <c:v>-26.646258482442502</c:v>
                </c:pt>
                <c:pt idx="211">
                  <c:v>-26.523581979333201</c:v>
                </c:pt>
                <c:pt idx="212">
                  <c:v>-26.515789625040199</c:v>
                </c:pt>
                <c:pt idx="213">
                  <c:v>-26.448990178585099</c:v>
                </c:pt>
                <c:pt idx="214">
                  <c:v>-26.245297108611499</c:v>
                </c:pt>
                <c:pt idx="215">
                  <c:v>-26.148522156230101</c:v>
                </c:pt>
                <c:pt idx="216">
                  <c:v>-26.132175295582101</c:v>
                </c:pt>
                <c:pt idx="217">
                  <c:v>-26.034354871095498</c:v>
                </c:pt>
                <c:pt idx="218">
                  <c:v>-25.954467299907499</c:v>
                </c:pt>
                <c:pt idx="219">
                  <c:v>-25.9051340523825</c:v>
                </c:pt>
                <c:pt idx="220">
                  <c:v>-25.678918172686299</c:v>
                </c:pt>
                <c:pt idx="221">
                  <c:v>-25.704539020425599</c:v>
                </c:pt>
                <c:pt idx="222">
                  <c:v>-25.497161265859098</c:v>
                </c:pt>
                <c:pt idx="223">
                  <c:v>-25.475067023543101</c:v>
                </c:pt>
                <c:pt idx="224">
                  <c:v>-25.3282899302136</c:v>
                </c:pt>
                <c:pt idx="225">
                  <c:v>-25.3036137113608</c:v>
                </c:pt>
                <c:pt idx="226">
                  <c:v>-25.2778977281374</c:v>
                </c:pt>
                <c:pt idx="227">
                  <c:v>-25.204455647556198</c:v>
                </c:pt>
                <c:pt idx="228">
                  <c:v>-25.150890600362001</c:v>
                </c:pt>
                <c:pt idx="229">
                  <c:v>-25.025878231465601</c:v>
                </c:pt>
                <c:pt idx="230">
                  <c:v>-24.910857471472902</c:v>
                </c:pt>
                <c:pt idx="231">
                  <c:v>-24.818257936008798</c:v>
                </c:pt>
                <c:pt idx="232">
                  <c:v>-24.729170891314201</c:v>
                </c:pt>
                <c:pt idx="233">
                  <c:v>-24.626311765186699</c:v>
                </c:pt>
                <c:pt idx="234">
                  <c:v>-24.649274351991899</c:v>
                </c:pt>
                <c:pt idx="235">
                  <c:v>-24.5748657996891</c:v>
                </c:pt>
                <c:pt idx="236">
                  <c:v>-24.458495331910601</c:v>
                </c:pt>
                <c:pt idx="237">
                  <c:v>-24.328252241680602</c:v>
                </c:pt>
                <c:pt idx="238">
                  <c:v>-24.3853614913581</c:v>
                </c:pt>
                <c:pt idx="239">
                  <c:v>-24.290498868503501</c:v>
                </c:pt>
                <c:pt idx="240">
                  <c:v>-24.295715876202301</c:v>
                </c:pt>
                <c:pt idx="241">
                  <c:v>-24.1235499404923</c:v>
                </c:pt>
                <c:pt idx="242">
                  <c:v>-24.063124681486801</c:v>
                </c:pt>
                <c:pt idx="243">
                  <c:v>-24.016092973438901</c:v>
                </c:pt>
                <c:pt idx="244">
                  <c:v>-23.954688182041899</c:v>
                </c:pt>
                <c:pt idx="245">
                  <c:v>-23.9445486598004</c:v>
                </c:pt>
                <c:pt idx="246">
                  <c:v>-23.811987518877299</c:v>
                </c:pt>
                <c:pt idx="247">
                  <c:v>-23.833321790412899</c:v>
                </c:pt>
                <c:pt idx="248">
                  <c:v>-23.764196579878899</c:v>
                </c:pt>
                <c:pt idx="249">
                  <c:v>-23.745715526558801</c:v>
                </c:pt>
                <c:pt idx="250">
                  <c:v>-23.716688253019999</c:v>
                </c:pt>
                <c:pt idx="251">
                  <c:v>-23.615441331030901</c:v>
                </c:pt>
                <c:pt idx="252">
                  <c:v>-23.633662779346999</c:v>
                </c:pt>
                <c:pt idx="253">
                  <c:v>-23.503282328409099</c:v>
                </c:pt>
                <c:pt idx="254">
                  <c:v>-23.458755740566801</c:v>
                </c:pt>
                <c:pt idx="255">
                  <c:v>-23.297620368968001</c:v>
                </c:pt>
                <c:pt idx="256">
                  <c:v>-23.358134371042699</c:v>
                </c:pt>
                <c:pt idx="257">
                  <c:v>-23.2764139884131</c:v>
                </c:pt>
                <c:pt idx="258">
                  <c:v>-23.323517484980101</c:v>
                </c:pt>
                <c:pt idx="259">
                  <c:v>-23.343173558816499</c:v>
                </c:pt>
                <c:pt idx="260">
                  <c:v>-23.303024703703102</c:v>
                </c:pt>
                <c:pt idx="261">
                  <c:v>-23.187153683154701</c:v>
                </c:pt>
                <c:pt idx="262">
                  <c:v>-23.144695117687402</c:v>
                </c:pt>
                <c:pt idx="263">
                  <c:v>-23.1461630726157</c:v>
                </c:pt>
                <c:pt idx="264">
                  <c:v>-23.0053006450973</c:v>
                </c:pt>
                <c:pt idx="265">
                  <c:v>-23.0097593537892</c:v>
                </c:pt>
                <c:pt idx="266">
                  <c:v>-23.062300704549301</c:v>
                </c:pt>
                <c:pt idx="267">
                  <c:v>-22.9369588259982</c:v>
                </c:pt>
                <c:pt idx="268">
                  <c:v>-22.930913644143999</c:v>
                </c:pt>
                <c:pt idx="269">
                  <c:v>-22.864278044281999</c:v>
                </c:pt>
                <c:pt idx="270">
                  <c:v>-22.871393127853601</c:v>
                </c:pt>
                <c:pt idx="271">
                  <c:v>-22.802260340185001</c:v>
                </c:pt>
                <c:pt idx="272">
                  <c:v>-22.8305764897454</c:v>
                </c:pt>
                <c:pt idx="273">
                  <c:v>-22.693265249065298</c:v>
                </c:pt>
                <c:pt idx="274">
                  <c:v>-22.7700873855465</c:v>
                </c:pt>
                <c:pt idx="275">
                  <c:v>-22.791612369580999</c:v>
                </c:pt>
                <c:pt idx="276">
                  <c:v>-22.670502556415599</c:v>
                </c:pt>
                <c:pt idx="277">
                  <c:v>-22.665256444323301</c:v>
                </c:pt>
                <c:pt idx="278">
                  <c:v>-22.607161505556199</c:v>
                </c:pt>
                <c:pt idx="279">
                  <c:v>-22.604310359975401</c:v>
                </c:pt>
                <c:pt idx="280">
                  <c:v>-22.616180463492501</c:v>
                </c:pt>
                <c:pt idx="281">
                  <c:v>-22.580292169529798</c:v>
                </c:pt>
                <c:pt idx="282">
                  <c:v>-22.548156549912999</c:v>
                </c:pt>
                <c:pt idx="283">
                  <c:v>-22.542110882157701</c:v>
                </c:pt>
                <c:pt idx="284">
                  <c:v>-22.5675689428627</c:v>
                </c:pt>
                <c:pt idx="285">
                  <c:v>-22.465667282586899</c:v>
                </c:pt>
                <c:pt idx="286">
                  <c:v>-22.426765271005099</c:v>
                </c:pt>
                <c:pt idx="287">
                  <c:v>-22.481185320022199</c:v>
                </c:pt>
                <c:pt idx="288">
                  <c:v>-22.457627147567901</c:v>
                </c:pt>
                <c:pt idx="289">
                  <c:v>-22.421906978691901</c:v>
                </c:pt>
                <c:pt idx="290">
                  <c:v>-22.448746782740599</c:v>
                </c:pt>
                <c:pt idx="291">
                  <c:v>-22.415647466587401</c:v>
                </c:pt>
                <c:pt idx="292">
                  <c:v>-22.404918135653201</c:v>
                </c:pt>
                <c:pt idx="293">
                  <c:v>-22.407539943661199</c:v>
                </c:pt>
                <c:pt idx="294">
                  <c:v>-22.380008501482301</c:v>
                </c:pt>
                <c:pt idx="295">
                  <c:v>-22.369070414216701</c:v>
                </c:pt>
                <c:pt idx="296">
                  <c:v>-22.3894482161346</c:v>
                </c:pt>
                <c:pt idx="297">
                  <c:v>-22.3205891820304</c:v>
                </c:pt>
                <c:pt idx="298">
                  <c:v>-22.291104216671499</c:v>
                </c:pt>
                <c:pt idx="299">
                  <c:v>-22.3061205628488</c:v>
                </c:pt>
                <c:pt idx="300">
                  <c:v>-22.342804633797702</c:v>
                </c:pt>
                <c:pt idx="301">
                  <c:v>-22.3214061603076</c:v>
                </c:pt>
                <c:pt idx="302">
                  <c:v>-22.317090067147099</c:v>
                </c:pt>
                <c:pt idx="303">
                  <c:v>-22.291166009519799</c:v>
                </c:pt>
                <c:pt idx="304">
                  <c:v>-22.334920438436502</c:v>
                </c:pt>
                <c:pt idx="305">
                  <c:v>-22.320922735278302</c:v>
                </c:pt>
                <c:pt idx="306">
                  <c:v>-22.282421539742899</c:v>
                </c:pt>
                <c:pt idx="307">
                  <c:v>-22.2529322463783</c:v>
                </c:pt>
                <c:pt idx="308">
                  <c:v>-22.340101420299501</c:v>
                </c:pt>
                <c:pt idx="309">
                  <c:v>-22.254185041253798</c:v>
                </c:pt>
                <c:pt idx="310">
                  <c:v>-22.349216410247099</c:v>
                </c:pt>
                <c:pt idx="311">
                  <c:v>-22.342868205926699</c:v>
                </c:pt>
                <c:pt idx="312">
                  <c:v>-22.308557297789498</c:v>
                </c:pt>
                <c:pt idx="313">
                  <c:v>-22.343654198630301</c:v>
                </c:pt>
                <c:pt idx="314">
                  <c:v>-22.303744780549</c:v>
                </c:pt>
                <c:pt idx="315">
                  <c:v>-22.338201470013502</c:v>
                </c:pt>
                <c:pt idx="316">
                  <c:v>-22.3548634728173</c:v>
                </c:pt>
                <c:pt idx="317">
                  <c:v>-22.3180677151928</c:v>
                </c:pt>
                <c:pt idx="318">
                  <c:v>-22.325501760207398</c:v>
                </c:pt>
                <c:pt idx="319">
                  <c:v>-22.344968513203099</c:v>
                </c:pt>
                <c:pt idx="320">
                  <c:v>-22.338344200501702</c:v>
                </c:pt>
                <c:pt idx="321">
                  <c:v>-22.318963750583499</c:v>
                </c:pt>
                <c:pt idx="322">
                  <c:v>-22.356664202384501</c:v>
                </c:pt>
                <c:pt idx="323">
                  <c:v>-22.399700590901801</c:v>
                </c:pt>
                <c:pt idx="324">
                  <c:v>-22.3437613399676</c:v>
                </c:pt>
                <c:pt idx="325">
                  <c:v>-22.364197025999601</c:v>
                </c:pt>
                <c:pt idx="326">
                  <c:v>-22.4277568011196</c:v>
                </c:pt>
                <c:pt idx="327">
                  <c:v>-22.411140334525399</c:v>
                </c:pt>
                <c:pt idx="328">
                  <c:v>-22.4465814864955</c:v>
                </c:pt>
                <c:pt idx="329">
                  <c:v>-22.378281202662901</c:v>
                </c:pt>
                <c:pt idx="330">
                  <c:v>-22.451272462414401</c:v>
                </c:pt>
                <c:pt idx="331">
                  <c:v>-22.4103280412929</c:v>
                </c:pt>
                <c:pt idx="332">
                  <c:v>-22.456822960347299</c:v>
                </c:pt>
                <c:pt idx="333">
                  <c:v>-22.428601160230102</c:v>
                </c:pt>
                <c:pt idx="334">
                  <c:v>-22.490311212961</c:v>
                </c:pt>
                <c:pt idx="335">
                  <c:v>-22.515437908980701</c:v>
                </c:pt>
                <c:pt idx="336">
                  <c:v>-22.484377751673101</c:v>
                </c:pt>
                <c:pt idx="337">
                  <c:v>-22.544727526893599</c:v>
                </c:pt>
                <c:pt idx="338">
                  <c:v>-22.516468943846601</c:v>
                </c:pt>
                <c:pt idx="339">
                  <c:v>-22.563363689704499</c:v>
                </c:pt>
                <c:pt idx="340">
                  <c:v>-22.589472260326499</c:v>
                </c:pt>
                <c:pt idx="341">
                  <c:v>-22.601073192995401</c:v>
                </c:pt>
                <c:pt idx="342">
                  <c:v>-22.654071766274399</c:v>
                </c:pt>
                <c:pt idx="343">
                  <c:v>-22.655377334780699</c:v>
                </c:pt>
                <c:pt idx="344">
                  <c:v>-22.658392029676001</c:v>
                </c:pt>
                <c:pt idx="345">
                  <c:v>-22.7177459720596</c:v>
                </c:pt>
                <c:pt idx="346">
                  <c:v>-22.699286949598601</c:v>
                </c:pt>
                <c:pt idx="347">
                  <c:v>-22.654535298159502</c:v>
                </c:pt>
                <c:pt idx="348">
                  <c:v>-22.738013249846599</c:v>
                </c:pt>
                <c:pt idx="349">
                  <c:v>-22.741470385834901</c:v>
                </c:pt>
                <c:pt idx="350">
                  <c:v>-22.7497940051584</c:v>
                </c:pt>
                <c:pt idx="351">
                  <c:v>-22.779582788729801</c:v>
                </c:pt>
                <c:pt idx="352">
                  <c:v>-22.8275260434547</c:v>
                </c:pt>
                <c:pt idx="353">
                  <c:v>-22.795264524384098</c:v>
                </c:pt>
                <c:pt idx="354">
                  <c:v>-22.8360094202481</c:v>
                </c:pt>
                <c:pt idx="355">
                  <c:v>-22.930858155857301</c:v>
                </c:pt>
                <c:pt idx="356">
                  <c:v>-22.9305088712279</c:v>
                </c:pt>
                <c:pt idx="357">
                  <c:v>-22.8785017075691</c:v>
                </c:pt>
                <c:pt idx="358">
                  <c:v>-22.984503689826798</c:v>
                </c:pt>
                <c:pt idx="359">
                  <c:v>-22.950753292168098</c:v>
                </c:pt>
                <c:pt idx="360">
                  <c:v>-23.007150334450799</c:v>
                </c:pt>
                <c:pt idx="361">
                  <c:v>-22.9776817499787</c:v>
                </c:pt>
                <c:pt idx="362">
                  <c:v>-22.980354049498899</c:v>
                </c:pt>
                <c:pt idx="363">
                  <c:v>-23.067100783426401</c:v>
                </c:pt>
                <c:pt idx="364">
                  <c:v>-23.080749458912599</c:v>
                </c:pt>
                <c:pt idx="365">
                  <c:v>-23.1485730657311</c:v>
                </c:pt>
                <c:pt idx="366">
                  <c:v>-23.1569361118807</c:v>
                </c:pt>
                <c:pt idx="367">
                  <c:v>-23.1413131073197</c:v>
                </c:pt>
                <c:pt idx="368">
                  <c:v>-23.187402908873601</c:v>
                </c:pt>
                <c:pt idx="369">
                  <c:v>-23.210017519681799</c:v>
                </c:pt>
                <c:pt idx="370">
                  <c:v>-23.247369412156299</c:v>
                </c:pt>
                <c:pt idx="371">
                  <c:v>-23.255472688340902</c:v>
                </c:pt>
                <c:pt idx="372">
                  <c:v>-23.363278776347499</c:v>
                </c:pt>
                <c:pt idx="373">
                  <c:v>-23.382068319072999</c:v>
                </c:pt>
                <c:pt idx="374">
                  <c:v>-23.4321794250565</c:v>
                </c:pt>
                <c:pt idx="375">
                  <c:v>-23.473358544694101</c:v>
                </c:pt>
                <c:pt idx="376">
                  <c:v>-23.5126646893642</c:v>
                </c:pt>
                <c:pt idx="377">
                  <c:v>-23.5391973404944</c:v>
                </c:pt>
                <c:pt idx="378">
                  <c:v>-23.544189142330801</c:v>
                </c:pt>
                <c:pt idx="379">
                  <c:v>-23.561211263637102</c:v>
                </c:pt>
                <c:pt idx="380">
                  <c:v>-23.633429439632099</c:v>
                </c:pt>
                <c:pt idx="381">
                  <c:v>-23.7157069119996</c:v>
                </c:pt>
                <c:pt idx="382">
                  <c:v>-23.722907383827199</c:v>
                </c:pt>
                <c:pt idx="383">
                  <c:v>-23.786407967784498</c:v>
                </c:pt>
                <c:pt idx="384">
                  <c:v>-23.8260518826336</c:v>
                </c:pt>
                <c:pt idx="385">
                  <c:v>-23.844503293450099</c:v>
                </c:pt>
                <c:pt idx="386">
                  <c:v>-23.919280953557301</c:v>
                </c:pt>
                <c:pt idx="387">
                  <c:v>-23.994623416847102</c:v>
                </c:pt>
                <c:pt idx="388">
                  <c:v>-24.019911690552501</c:v>
                </c:pt>
                <c:pt idx="389">
                  <c:v>-24.032545175841101</c:v>
                </c:pt>
                <c:pt idx="390">
                  <c:v>-24.104912850027699</c:v>
                </c:pt>
                <c:pt idx="391">
                  <c:v>-24.1878829326191</c:v>
                </c:pt>
                <c:pt idx="392">
                  <c:v>-24.223559967784801</c:v>
                </c:pt>
                <c:pt idx="393">
                  <c:v>-24.292592970290599</c:v>
                </c:pt>
                <c:pt idx="394">
                  <c:v>-24.369470986362199</c:v>
                </c:pt>
                <c:pt idx="395">
                  <c:v>-24.3800109054026</c:v>
                </c:pt>
                <c:pt idx="396">
                  <c:v>-24.404440334643301</c:v>
                </c:pt>
                <c:pt idx="397">
                  <c:v>-24.482263680076301</c:v>
                </c:pt>
                <c:pt idx="398">
                  <c:v>-24.563635939759699</c:v>
                </c:pt>
                <c:pt idx="399">
                  <c:v>-24.6885618152482</c:v>
                </c:pt>
                <c:pt idx="400">
                  <c:v>-24.7178383424916</c:v>
                </c:pt>
                <c:pt idx="401">
                  <c:v>-24.713018089775101</c:v>
                </c:pt>
                <c:pt idx="402">
                  <c:v>-24.7899393692717</c:v>
                </c:pt>
                <c:pt idx="403">
                  <c:v>-24.8934352239242</c:v>
                </c:pt>
                <c:pt idx="404">
                  <c:v>-24.9715495316063</c:v>
                </c:pt>
                <c:pt idx="405">
                  <c:v>-25.018415318967399</c:v>
                </c:pt>
                <c:pt idx="406">
                  <c:v>-25.105632645303199</c:v>
                </c:pt>
                <c:pt idx="407">
                  <c:v>-25.212119777423599</c:v>
                </c:pt>
                <c:pt idx="408">
                  <c:v>-25.2170417823943</c:v>
                </c:pt>
                <c:pt idx="409">
                  <c:v>-25.318017953438599</c:v>
                </c:pt>
                <c:pt idx="410">
                  <c:v>-25.413958688962801</c:v>
                </c:pt>
                <c:pt idx="411">
                  <c:v>-25.530037372712101</c:v>
                </c:pt>
                <c:pt idx="412">
                  <c:v>-25.5718984791441</c:v>
                </c:pt>
                <c:pt idx="413">
                  <c:v>-25.641935874327501</c:v>
                </c:pt>
                <c:pt idx="414">
                  <c:v>-25.7761984494303</c:v>
                </c:pt>
                <c:pt idx="415">
                  <c:v>-25.847701418983299</c:v>
                </c:pt>
                <c:pt idx="416">
                  <c:v>-25.855255418802798</c:v>
                </c:pt>
                <c:pt idx="417">
                  <c:v>-25.958829869450401</c:v>
                </c:pt>
                <c:pt idx="418">
                  <c:v>-26.088472025279199</c:v>
                </c:pt>
                <c:pt idx="419">
                  <c:v>-26.182180289628299</c:v>
                </c:pt>
                <c:pt idx="420">
                  <c:v>-26.2136198706751</c:v>
                </c:pt>
                <c:pt idx="421">
                  <c:v>-26.427033003036499</c:v>
                </c:pt>
                <c:pt idx="422">
                  <c:v>-26.447849838283201</c:v>
                </c:pt>
                <c:pt idx="423">
                  <c:v>-26.581775703103101</c:v>
                </c:pt>
                <c:pt idx="424">
                  <c:v>-26.689601772846</c:v>
                </c:pt>
                <c:pt idx="425">
                  <c:v>-26.8254196276173</c:v>
                </c:pt>
                <c:pt idx="426">
                  <c:v>-26.8738534298713</c:v>
                </c:pt>
                <c:pt idx="427">
                  <c:v>-27.012389231987001</c:v>
                </c:pt>
                <c:pt idx="428">
                  <c:v>-27.101623053051199</c:v>
                </c:pt>
                <c:pt idx="429">
                  <c:v>-27.203743230431101</c:v>
                </c:pt>
                <c:pt idx="430">
                  <c:v>-27.3716611756007</c:v>
                </c:pt>
                <c:pt idx="431">
                  <c:v>-27.525952043994302</c:v>
                </c:pt>
                <c:pt idx="432">
                  <c:v>-27.698059327709299</c:v>
                </c:pt>
                <c:pt idx="433">
                  <c:v>-27.784256639820502</c:v>
                </c:pt>
                <c:pt idx="434">
                  <c:v>-27.767105882525001</c:v>
                </c:pt>
                <c:pt idx="435">
                  <c:v>-28.006394796427799</c:v>
                </c:pt>
                <c:pt idx="436">
                  <c:v>-28.135939293892701</c:v>
                </c:pt>
                <c:pt idx="437">
                  <c:v>-28.308036328094701</c:v>
                </c:pt>
                <c:pt idx="438">
                  <c:v>-28.381917265463201</c:v>
                </c:pt>
                <c:pt idx="439">
                  <c:v>-28.571307207402501</c:v>
                </c:pt>
                <c:pt idx="440">
                  <c:v>-28.667231823821801</c:v>
                </c:pt>
                <c:pt idx="441">
                  <c:v>-28.949604959780402</c:v>
                </c:pt>
                <c:pt idx="442">
                  <c:v>-28.931846392134702</c:v>
                </c:pt>
                <c:pt idx="443">
                  <c:v>-29.1390943810873</c:v>
                </c:pt>
                <c:pt idx="444">
                  <c:v>-29.3435036673289</c:v>
                </c:pt>
                <c:pt idx="445">
                  <c:v>-29.447258317138498</c:v>
                </c:pt>
                <c:pt idx="446">
                  <c:v>-29.566206483709301</c:v>
                </c:pt>
                <c:pt idx="447">
                  <c:v>-29.8244978048007</c:v>
                </c:pt>
                <c:pt idx="448">
                  <c:v>-30.006886599172901</c:v>
                </c:pt>
                <c:pt idx="449">
                  <c:v>-30.146488671039801</c:v>
                </c:pt>
                <c:pt idx="450">
                  <c:v>-30.327612022944201</c:v>
                </c:pt>
                <c:pt idx="451">
                  <c:v>-30.451325074832798</c:v>
                </c:pt>
                <c:pt idx="452">
                  <c:v>-30.7760030398541</c:v>
                </c:pt>
                <c:pt idx="453">
                  <c:v>-31.036541887376401</c:v>
                </c:pt>
                <c:pt idx="454">
                  <c:v>-31.213560837656601</c:v>
                </c:pt>
                <c:pt idx="455">
                  <c:v>-31.257753870089701</c:v>
                </c:pt>
                <c:pt idx="456">
                  <c:v>-31.634198495182702</c:v>
                </c:pt>
                <c:pt idx="457">
                  <c:v>-31.7277198579669</c:v>
                </c:pt>
                <c:pt idx="458">
                  <c:v>-32.044023092888999</c:v>
                </c:pt>
                <c:pt idx="459">
                  <c:v>-32.156649216240503</c:v>
                </c:pt>
                <c:pt idx="460">
                  <c:v>-32.486658173160997</c:v>
                </c:pt>
                <c:pt idx="461">
                  <c:v>-32.5885943378034</c:v>
                </c:pt>
                <c:pt idx="462">
                  <c:v>-33.090093642849403</c:v>
                </c:pt>
                <c:pt idx="463">
                  <c:v>-33.028422693033903</c:v>
                </c:pt>
                <c:pt idx="464">
                  <c:v>-33.487470194855902</c:v>
                </c:pt>
                <c:pt idx="465">
                  <c:v>-33.505253688466098</c:v>
                </c:pt>
                <c:pt idx="466">
                  <c:v>-33.885940438429202</c:v>
                </c:pt>
                <c:pt idx="467">
                  <c:v>-34.199102958880502</c:v>
                </c:pt>
                <c:pt idx="468">
                  <c:v>-34.602529854906898</c:v>
                </c:pt>
                <c:pt idx="469">
                  <c:v>-34.554383775511297</c:v>
                </c:pt>
                <c:pt idx="470">
                  <c:v>-35.143853369075501</c:v>
                </c:pt>
                <c:pt idx="471">
                  <c:v>-35.294718500515202</c:v>
                </c:pt>
                <c:pt idx="472">
                  <c:v>-35.806968806207401</c:v>
                </c:pt>
                <c:pt idx="473">
                  <c:v>-36.078724644800801</c:v>
                </c:pt>
                <c:pt idx="474">
                  <c:v>-36.3245611943467</c:v>
                </c:pt>
                <c:pt idx="475">
                  <c:v>-36.570661582806601</c:v>
                </c:pt>
                <c:pt idx="476">
                  <c:v>-37.338211790353903</c:v>
                </c:pt>
                <c:pt idx="477">
                  <c:v>-37.492418797834098</c:v>
                </c:pt>
                <c:pt idx="478">
                  <c:v>-37.929370223920102</c:v>
                </c:pt>
                <c:pt idx="479">
                  <c:v>-38.413393444716199</c:v>
                </c:pt>
                <c:pt idx="480">
                  <c:v>-38.7304468544353</c:v>
                </c:pt>
                <c:pt idx="481">
                  <c:v>-39.198483899780797</c:v>
                </c:pt>
                <c:pt idx="482">
                  <c:v>-39.1298311827194</c:v>
                </c:pt>
                <c:pt idx="483">
                  <c:v>-40.172767281662701</c:v>
                </c:pt>
                <c:pt idx="484">
                  <c:v>-40.429364548449399</c:v>
                </c:pt>
                <c:pt idx="485">
                  <c:v>-41.200340181765199</c:v>
                </c:pt>
                <c:pt idx="486">
                  <c:v>-41.705449443326799</c:v>
                </c:pt>
                <c:pt idx="487">
                  <c:v>-41.596301076578001</c:v>
                </c:pt>
                <c:pt idx="488">
                  <c:v>-42.679019872005703</c:v>
                </c:pt>
                <c:pt idx="489">
                  <c:v>-42.912697492730103</c:v>
                </c:pt>
                <c:pt idx="490">
                  <c:v>-43.128454483171403</c:v>
                </c:pt>
                <c:pt idx="491">
                  <c:v>-44.2407014341698</c:v>
                </c:pt>
                <c:pt idx="492">
                  <c:v>-45.544850434678303</c:v>
                </c:pt>
                <c:pt idx="493">
                  <c:v>-45.864617755096802</c:v>
                </c:pt>
                <c:pt idx="494">
                  <c:v>-47.025616445687803</c:v>
                </c:pt>
                <c:pt idx="495">
                  <c:v>-46.838816357892298</c:v>
                </c:pt>
                <c:pt idx="496">
                  <c:v>-48.189644239060001</c:v>
                </c:pt>
                <c:pt idx="497">
                  <c:v>-49.031835794253404</c:v>
                </c:pt>
                <c:pt idx="498">
                  <c:v>-49.483298661128202</c:v>
                </c:pt>
                <c:pt idx="499">
                  <c:v>-49.021678685535299</c:v>
                </c:pt>
                <c:pt idx="500">
                  <c:v>-49.279191052921902</c:v>
                </c:pt>
                <c:pt idx="501">
                  <c:v>-50.378477818086601</c:v>
                </c:pt>
                <c:pt idx="502">
                  <c:v>-49.9885169643956</c:v>
                </c:pt>
                <c:pt idx="503">
                  <c:v>-49.1105667853151</c:v>
                </c:pt>
                <c:pt idx="504">
                  <c:v>-48.212740599675499</c:v>
                </c:pt>
                <c:pt idx="505">
                  <c:v>-47.499630741060002</c:v>
                </c:pt>
                <c:pt idx="506">
                  <c:v>-47.384645529833101</c:v>
                </c:pt>
                <c:pt idx="507">
                  <c:v>-45.5236451945811</c:v>
                </c:pt>
                <c:pt idx="508">
                  <c:v>-45.929864401486597</c:v>
                </c:pt>
                <c:pt idx="509">
                  <c:v>-44.373038223051203</c:v>
                </c:pt>
                <c:pt idx="510">
                  <c:v>-43.729569083611899</c:v>
                </c:pt>
                <c:pt idx="511">
                  <c:v>-43.8913764377116</c:v>
                </c:pt>
                <c:pt idx="512">
                  <c:v>-42.992267702669402</c:v>
                </c:pt>
                <c:pt idx="513">
                  <c:v>-42.655394421852598</c:v>
                </c:pt>
                <c:pt idx="514">
                  <c:v>-42.092529408624202</c:v>
                </c:pt>
                <c:pt idx="515">
                  <c:v>-40.993314784972803</c:v>
                </c:pt>
                <c:pt idx="516">
                  <c:v>-41.159295176147801</c:v>
                </c:pt>
                <c:pt idx="517">
                  <c:v>-40.050849154210702</c:v>
                </c:pt>
                <c:pt idx="518">
                  <c:v>-39.943470567780601</c:v>
                </c:pt>
                <c:pt idx="519">
                  <c:v>-39.736393134670301</c:v>
                </c:pt>
                <c:pt idx="520">
                  <c:v>-39.470088493761303</c:v>
                </c:pt>
                <c:pt idx="521">
                  <c:v>-38.722817122691097</c:v>
                </c:pt>
                <c:pt idx="522">
                  <c:v>-38.4478474461311</c:v>
                </c:pt>
                <c:pt idx="523">
                  <c:v>-38.360308461277597</c:v>
                </c:pt>
                <c:pt idx="524">
                  <c:v>-37.806966617793201</c:v>
                </c:pt>
                <c:pt idx="525">
                  <c:v>-37.386789963894699</c:v>
                </c:pt>
                <c:pt idx="526">
                  <c:v>-36.517664979886199</c:v>
                </c:pt>
                <c:pt idx="527">
                  <c:v>-36.620719947362097</c:v>
                </c:pt>
                <c:pt idx="528">
                  <c:v>-36.002759548974701</c:v>
                </c:pt>
                <c:pt idx="529">
                  <c:v>-35.803464934238598</c:v>
                </c:pt>
                <c:pt idx="530">
                  <c:v>-35.708050973115803</c:v>
                </c:pt>
                <c:pt idx="531">
                  <c:v>-35.320044514962397</c:v>
                </c:pt>
                <c:pt idx="532">
                  <c:v>-35.027553917738302</c:v>
                </c:pt>
                <c:pt idx="533">
                  <c:v>-34.5089679498019</c:v>
                </c:pt>
                <c:pt idx="534">
                  <c:v>-34.496222542551898</c:v>
                </c:pt>
                <c:pt idx="535">
                  <c:v>-34.129294142208401</c:v>
                </c:pt>
                <c:pt idx="536">
                  <c:v>-34.2305370423189</c:v>
                </c:pt>
                <c:pt idx="537">
                  <c:v>-33.624946080103598</c:v>
                </c:pt>
                <c:pt idx="538">
                  <c:v>-33.523556260303103</c:v>
                </c:pt>
                <c:pt idx="539">
                  <c:v>-33.290453174938797</c:v>
                </c:pt>
                <c:pt idx="540">
                  <c:v>-33.113773448570797</c:v>
                </c:pt>
                <c:pt idx="541">
                  <c:v>-32.640106063919298</c:v>
                </c:pt>
                <c:pt idx="542">
                  <c:v>-32.393828261585298</c:v>
                </c:pt>
                <c:pt idx="543">
                  <c:v>-32.191481637084898</c:v>
                </c:pt>
                <c:pt idx="544">
                  <c:v>-32.114029118187503</c:v>
                </c:pt>
                <c:pt idx="545">
                  <c:v>-31.697947838514999</c:v>
                </c:pt>
                <c:pt idx="546">
                  <c:v>-31.682663802852399</c:v>
                </c:pt>
                <c:pt idx="547">
                  <c:v>-31.4034855244184</c:v>
                </c:pt>
                <c:pt idx="548">
                  <c:v>-31.155867970497599</c:v>
                </c:pt>
                <c:pt idx="549">
                  <c:v>-31.172458271947999</c:v>
                </c:pt>
                <c:pt idx="550">
                  <c:v>-30.7793935007698</c:v>
                </c:pt>
                <c:pt idx="551">
                  <c:v>-30.6470306407763</c:v>
                </c:pt>
                <c:pt idx="552">
                  <c:v>-30.558520677813899</c:v>
                </c:pt>
                <c:pt idx="553">
                  <c:v>-30.419000990765401</c:v>
                </c:pt>
                <c:pt idx="554">
                  <c:v>-30.044738660326399</c:v>
                </c:pt>
                <c:pt idx="555">
                  <c:v>-29.891029619033901</c:v>
                </c:pt>
                <c:pt idx="556">
                  <c:v>-29.795799510879402</c:v>
                </c:pt>
                <c:pt idx="557">
                  <c:v>-29.518430755374499</c:v>
                </c:pt>
                <c:pt idx="558">
                  <c:v>-29.3670941399733</c:v>
                </c:pt>
                <c:pt idx="559">
                  <c:v>-29.259497087610701</c:v>
                </c:pt>
                <c:pt idx="560">
                  <c:v>-29.192512508257401</c:v>
                </c:pt>
                <c:pt idx="561">
                  <c:v>-29.057359018586499</c:v>
                </c:pt>
                <c:pt idx="562">
                  <c:v>-28.786328455602298</c:v>
                </c:pt>
                <c:pt idx="563">
                  <c:v>-28.578419841557398</c:v>
                </c:pt>
                <c:pt idx="564">
                  <c:v>-28.4913044295796</c:v>
                </c:pt>
                <c:pt idx="565">
                  <c:v>-28.3293422802743</c:v>
                </c:pt>
                <c:pt idx="566">
                  <c:v>-28.252035889514801</c:v>
                </c:pt>
                <c:pt idx="567">
                  <c:v>-28.076792898257398</c:v>
                </c:pt>
                <c:pt idx="568">
                  <c:v>-27.921012827498899</c:v>
                </c:pt>
                <c:pt idx="569">
                  <c:v>-27.822755325495802</c:v>
                </c:pt>
                <c:pt idx="570">
                  <c:v>-27.693409189428699</c:v>
                </c:pt>
                <c:pt idx="571">
                  <c:v>-27.708659431118999</c:v>
                </c:pt>
                <c:pt idx="572">
                  <c:v>-27.470018140419398</c:v>
                </c:pt>
                <c:pt idx="573">
                  <c:v>-27.3322883336545</c:v>
                </c:pt>
                <c:pt idx="574">
                  <c:v>-27.194836436008099</c:v>
                </c:pt>
                <c:pt idx="575">
                  <c:v>-27.099140424950701</c:v>
                </c:pt>
                <c:pt idx="576">
                  <c:v>-26.983624687707501</c:v>
                </c:pt>
                <c:pt idx="577">
                  <c:v>-26.8781666526653</c:v>
                </c:pt>
                <c:pt idx="578">
                  <c:v>-26.768364482368799</c:v>
                </c:pt>
                <c:pt idx="579">
                  <c:v>-26.618608498382901</c:v>
                </c:pt>
                <c:pt idx="580">
                  <c:v>-26.4166356467097</c:v>
                </c:pt>
                <c:pt idx="581">
                  <c:v>-26.329259572550999</c:v>
                </c:pt>
                <c:pt idx="582">
                  <c:v>-26.242759179153001</c:v>
                </c:pt>
                <c:pt idx="583">
                  <c:v>-26.088151119836599</c:v>
                </c:pt>
                <c:pt idx="584">
                  <c:v>-25.934621500751302</c:v>
                </c:pt>
                <c:pt idx="585">
                  <c:v>-25.9760536250317</c:v>
                </c:pt>
                <c:pt idx="586">
                  <c:v>-25.913359372932</c:v>
                </c:pt>
                <c:pt idx="587">
                  <c:v>-25.784346758036499</c:v>
                </c:pt>
                <c:pt idx="588">
                  <c:v>-25.634294745386399</c:v>
                </c:pt>
                <c:pt idx="589">
                  <c:v>-25.537726466153099</c:v>
                </c:pt>
                <c:pt idx="590">
                  <c:v>-25.4215292896723</c:v>
                </c:pt>
                <c:pt idx="591">
                  <c:v>-25.349026155912298</c:v>
                </c:pt>
                <c:pt idx="592">
                  <c:v>-25.2795871591428</c:v>
                </c:pt>
                <c:pt idx="593">
                  <c:v>-25.226924319746701</c:v>
                </c:pt>
                <c:pt idx="594">
                  <c:v>-25.189550654591301</c:v>
                </c:pt>
                <c:pt idx="595">
                  <c:v>-25.058757022276598</c:v>
                </c:pt>
                <c:pt idx="596">
                  <c:v>-24.861531907710098</c:v>
                </c:pt>
                <c:pt idx="597">
                  <c:v>-24.918370991366899</c:v>
                </c:pt>
                <c:pt idx="598">
                  <c:v>-24.866561659552701</c:v>
                </c:pt>
                <c:pt idx="599">
                  <c:v>-24.763390755947</c:v>
                </c:pt>
                <c:pt idx="600">
                  <c:v>-24.737656737588399</c:v>
                </c:pt>
                <c:pt idx="601">
                  <c:v>-24.673360113399202</c:v>
                </c:pt>
                <c:pt idx="602">
                  <c:v>-24.522087060293899</c:v>
                </c:pt>
                <c:pt idx="603">
                  <c:v>-24.4670156446264</c:v>
                </c:pt>
                <c:pt idx="604">
                  <c:v>-24.416549234409999</c:v>
                </c:pt>
                <c:pt idx="605">
                  <c:v>-24.431309171037299</c:v>
                </c:pt>
                <c:pt idx="606">
                  <c:v>-24.287464474624599</c:v>
                </c:pt>
                <c:pt idx="607">
                  <c:v>-24.2602415418046</c:v>
                </c:pt>
                <c:pt idx="608">
                  <c:v>-24.213833144576501</c:v>
                </c:pt>
                <c:pt idx="609">
                  <c:v>-24.1909755995895</c:v>
                </c:pt>
                <c:pt idx="610">
                  <c:v>-24.098496032057302</c:v>
                </c:pt>
                <c:pt idx="611">
                  <c:v>-23.998806806556701</c:v>
                </c:pt>
                <c:pt idx="612">
                  <c:v>-23.9804940386853</c:v>
                </c:pt>
                <c:pt idx="613">
                  <c:v>-23.929180742132001</c:v>
                </c:pt>
                <c:pt idx="614">
                  <c:v>-23.9064285735768</c:v>
                </c:pt>
                <c:pt idx="615">
                  <c:v>-23.732173706281699</c:v>
                </c:pt>
                <c:pt idx="616">
                  <c:v>-23.887327470178601</c:v>
                </c:pt>
                <c:pt idx="617">
                  <c:v>-23.7012137169345</c:v>
                </c:pt>
                <c:pt idx="618">
                  <c:v>-23.7582620192238</c:v>
                </c:pt>
                <c:pt idx="619">
                  <c:v>-23.7109439652532</c:v>
                </c:pt>
                <c:pt idx="620">
                  <c:v>-23.6366165055674</c:v>
                </c:pt>
                <c:pt idx="621">
                  <c:v>-23.595678216016001</c:v>
                </c:pt>
                <c:pt idx="622">
                  <c:v>-23.534820291049598</c:v>
                </c:pt>
                <c:pt idx="623">
                  <c:v>-23.5730962161844</c:v>
                </c:pt>
                <c:pt idx="624">
                  <c:v>-23.509305915098601</c:v>
                </c:pt>
                <c:pt idx="625">
                  <c:v>-23.554318955286</c:v>
                </c:pt>
                <c:pt idx="626">
                  <c:v>-23.5074047056195</c:v>
                </c:pt>
                <c:pt idx="627">
                  <c:v>-23.406937596547301</c:v>
                </c:pt>
                <c:pt idx="628">
                  <c:v>-23.350796056150799</c:v>
                </c:pt>
                <c:pt idx="629">
                  <c:v>-23.338022011486999</c:v>
                </c:pt>
                <c:pt idx="630">
                  <c:v>-23.321644994901401</c:v>
                </c:pt>
                <c:pt idx="631">
                  <c:v>-23.383438721431599</c:v>
                </c:pt>
                <c:pt idx="632">
                  <c:v>-23.261965900484999</c:v>
                </c:pt>
                <c:pt idx="633">
                  <c:v>-23.252195710274702</c:v>
                </c:pt>
                <c:pt idx="634">
                  <c:v>-23.2678285739714</c:v>
                </c:pt>
                <c:pt idx="635">
                  <c:v>-23.138221176154399</c:v>
                </c:pt>
                <c:pt idx="636">
                  <c:v>-23.171446614919301</c:v>
                </c:pt>
                <c:pt idx="637">
                  <c:v>-23.2206556142634</c:v>
                </c:pt>
                <c:pt idx="638">
                  <c:v>-23.121536649305401</c:v>
                </c:pt>
                <c:pt idx="639">
                  <c:v>-23.215394103411999</c:v>
                </c:pt>
                <c:pt idx="640">
                  <c:v>-23.102306680536401</c:v>
                </c:pt>
                <c:pt idx="641">
                  <c:v>-23.14225681368</c:v>
                </c:pt>
                <c:pt idx="642">
                  <c:v>-23.073182465050401</c:v>
                </c:pt>
                <c:pt idx="643">
                  <c:v>-23.075446225817</c:v>
                </c:pt>
                <c:pt idx="644">
                  <c:v>-23.0906173570446</c:v>
                </c:pt>
                <c:pt idx="645">
                  <c:v>-23.073086176353701</c:v>
                </c:pt>
                <c:pt idx="646">
                  <c:v>-23.029344428270601</c:v>
                </c:pt>
                <c:pt idx="647">
                  <c:v>-23.060128011648001</c:v>
                </c:pt>
                <c:pt idx="648">
                  <c:v>-22.991158757185499</c:v>
                </c:pt>
                <c:pt idx="649">
                  <c:v>-23.014877058486899</c:v>
                </c:pt>
                <c:pt idx="650">
                  <c:v>-23.0304799321441</c:v>
                </c:pt>
                <c:pt idx="651">
                  <c:v>-23.0585993229131</c:v>
                </c:pt>
                <c:pt idx="652">
                  <c:v>-23.023467196968099</c:v>
                </c:pt>
                <c:pt idx="653">
                  <c:v>-22.985404379693001</c:v>
                </c:pt>
                <c:pt idx="654">
                  <c:v>-22.987644917689199</c:v>
                </c:pt>
                <c:pt idx="655">
                  <c:v>-22.980843231923998</c:v>
                </c:pt>
                <c:pt idx="656">
                  <c:v>-22.978361950131301</c:v>
                </c:pt>
                <c:pt idx="657">
                  <c:v>-22.9312846941461</c:v>
                </c:pt>
                <c:pt idx="658">
                  <c:v>-22.9614478210359</c:v>
                </c:pt>
                <c:pt idx="659">
                  <c:v>-22.9299214059793</c:v>
                </c:pt>
                <c:pt idx="660">
                  <c:v>-23.003083214465899</c:v>
                </c:pt>
                <c:pt idx="661">
                  <c:v>-22.957368571138201</c:v>
                </c:pt>
                <c:pt idx="662">
                  <c:v>-22.978092332272599</c:v>
                </c:pt>
                <c:pt idx="663">
                  <c:v>-22.952108619782798</c:v>
                </c:pt>
                <c:pt idx="664">
                  <c:v>-23.0045272026337</c:v>
                </c:pt>
                <c:pt idx="665">
                  <c:v>-22.928620395061799</c:v>
                </c:pt>
                <c:pt idx="666">
                  <c:v>-22.977893164686101</c:v>
                </c:pt>
                <c:pt idx="667">
                  <c:v>-22.979583332061999</c:v>
                </c:pt>
                <c:pt idx="668">
                  <c:v>-22.981447087082501</c:v>
                </c:pt>
                <c:pt idx="669">
                  <c:v>-22.965154552625599</c:v>
                </c:pt>
                <c:pt idx="670">
                  <c:v>-22.9360318587512</c:v>
                </c:pt>
                <c:pt idx="671">
                  <c:v>-22.963863905071999</c:v>
                </c:pt>
                <c:pt idx="672">
                  <c:v>-22.9759023825935</c:v>
                </c:pt>
                <c:pt idx="673">
                  <c:v>-22.994840196261901</c:v>
                </c:pt>
                <c:pt idx="674">
                  <c:v>-22.980525039620201</c:v>
                </c:pt>
                <c:pt idx="675">
                  <c:v>-22.987171056478001</c:v>
                </c:pt>
                <c:pt idx="676">
                  <c:v>-22.957384519539701</c:v>
                </c:pt>
                <c:pt idx="677">
                  <c:v>-22.988454068008199</c:v>
                </c:pt>
                <c:pt idx="678">
                  <c:v>-23.091910716195098</c:v>
                </c:pt>
                <c:pt idx="679">
                  <c:v>-23.014350735627598</c:v>
                </c:pt>
                <c:pt idx="680">
                  <c:v>-23.033675111682602</c:v>
                </c:pt>
                <c:pt idx="681">
                  <c:v>-23.0346218174762</c:v>
                </c:pt>
                <c:pt idx="682">
                  <c:v>-23.048094768948499</c:v>
                </c:pt>
                <c:pt idx="683">
                  <c:v>-23.011206387155202</c:v>
                </c:pt>
                <c:pt idx="684">
                  <c:v>-22.987976581011502</c:v>
                </c:pt>
                <c:pt idx="685">
                  <c:v>-23.0040375063335</c:v>
                </c:pt>
                <c:pt idx="686">
                  <c:v>-23.0270575566894</c:v>
                </c:pt>
                <c:pt idx="687">
                  <c:v>-23.064471283965801</c:v>
                </c:pt>
                <c:pt idx="688">
                  <c:v>-23.043089618878199</c:v>
                </c:pt>
                <c:pt idx="689">
                  <c:v>-23.047432249374499</c:v>
                </c:pt>
                <c:pt idx="690">
                  <c:v>-23.006717970726999</c:v>
                </c:pt>
                <c:pt idx="691">
                  <c:v>-23.077687715319801</c:v>
                </c:pt>
                <c:pt idx="692">
                  <c:v>-23.0872846324181</c:v>
                </c:pt>
                <c:pt idx="693">
                  <c:v>-23.070649042925599</c:v>
                </c:pt>
                <c:pt idx="694">
                  <c:v>-23.126574277864002</c:v>
                </c:pt>
                <c:pt idx="695">
                  <c:v>-23.062121932244601</c:v>
                </c:pt>
                <c:pt idx="696">
                  <c:v>-23.079388133515099</c:v>
                </c:pt>
                <c:pt idx="697">
                  <c:v>-23.103151150807001</c:v>
                </c:pt>
                <c:pt idx="698">
                  <c:v>-23.082068215559101</c:v>
                </c:pt>
                <c:pt idx="699">
                  <c:v>-23.127700693847501</c:v>
                </c:pt>
                <c:pt idx="700">
                  <c:v>-23.1476183675675</c:v>
                </c:pt>
                <c:pt idx="701">
                  <c:v>-23.140674377969301</c:v>
                </c:pt>
                <c:pt idx="702">
                  <c:v>-23.143669782796199</c:v>
                </c:pt>
                <c:pt idx="703">
                  <c:v>-23.134223133418399</c:v>
                </c:pt>
                <c:pt idx="704">
                  <c:v>-23.210844556697001</c:v>
                </c:pt>
                <c:pt idx="705">
                  <c:v>-23.1634282329515</c:v>
                </c:pt>
                <c:pt idx="706">
                  <c:v>-23.1612805605555</c:v>
                </c:pt>
                <c:pt idx="707">
                  <c:v>-23.212104993233002</c:v>
                </c:pt>
                <c:pt idx="708">
                  <c:v>-23.210123986244199</c:v>
                </c:pt>
                <c:pt idx="709">
                  <c:v>-23.251859305657</c:v>
                </c:pt>
                <c:pt idx="710">
                  <c:v>-23.235215141191802</c:v>
                </c:pt>
                <c:pt idx="711">
                  <c:v>-23.225642885119601</c:v>
                </c:pt>
                <c:pt idx="712">
                  <c:v>-23.246268055671699</c:v>
                </c:pt>
                <c:pt idx="713">
                  <c:v>-23.261942304769899</c:v>
                </c:pt>
                <c:pt idx="714">
                  <c:v>-23.3619045500675</c:v>
                </c:pt>
                <c:pt idx="715">
                  <c:v>-23.305853468934199</c:v>
                </c:pt>
                <c:pt idx="716">
                  <c:v>-23.358985262401301</c:v>
                </c:pt>
                <c:pt idx="717">
                  <c:v>-23.329171480723399</c:v>
                </c:pt>
                <c:pt idx="718">
                  <c:v>-23.342591196018201</c:v>
                </c:pt>
                <c:pt idx="719">
                  <c:v>-23.439680627333299</c:v>
                </c:pt>
                <c:pt idx="720">
                  <c:v>-23.446833379022301</c:v>
                </c:pt>
                <c:pt idx="721">
                  <c:v>-23.414927060062102</c:v>
                </c:pt>
                <c:pt idx="722">
                  <c:v>-23.469150528211099</c:v>
                </c:pt>
                <c:pt idx="723">
                  <c:v>-23.532593135034201</c:v>
                </c:pt>
                <c:pt idx="724">
                  <c:v>-23.518470591910798</c:v>
                </c:pt>
                <c:pt idx="725">
                  <c:v>-23.537780972088001</c:v>
                </c:pt>
                <c:pt idx="726">
                  <c:v>-23.575227243514899</c:v>
                </c:pt>
                <c:pt idx="727">
                  <c:v>-23.661198383571801</c:v>
                </c:pt>
                <c:pt idx="728">
                  <c:v>-23.633774397520501</c:v>
                </c:pt>
                <c:pt idx="729">
                  <c:v>-23.713251226142201</c:v>
                </c:pt>
                <c:pt idx="730">
                  <c:v>-23.709348651609702</c:v>
                </c:pt>
                <c:pt idx="731">
                  <c:v>-23.7619750971927</c:v>
                </c:pt>
                <c:pt idx="732">
                  <c:v>-23.765104226723601</c:v>
                </c:pt>
                <c:pt idx="733">
                  <c:v>-23.8166328674195</c:v>
                </c:pt>
                <c:pt idx="734">
                  <c:v>-23.837881455368802</c:v>
                </c:pt>
                <c:pt idx="735">
                  <c:v>-23.901818896627699</c:v>
                </c:pt>
                <c:pt idx="736">
                  <c:v>-23.887845802168499</c:v>
                </c:pt>
                <c:pt idx="737">
                  <c:v>-23.901180917889601</c:v>
                </c:pt>
                <c:pt idx="738">
                  <c:v>-23.9696852039867</c:v>
                </c:pt>
                <c:pt idx="739">
                  <c:v>-23.99060207102</c:v>
                </c:pt>
                <c:pt idx="740">
                  <c:v>-24.010224032611401</c:v>
                </c:pt>
                <c:pt idx="741">
                  <c:v>-24.090646757129999</c:v>
                </c:pt>
                <c:pt idx="742">
                  <c:v>-24.143966260621699</c:v>
                </c:pt>
                <c:pt idx="743">
                  <c:v>-24.188980855387399</c:v>
                </c:pt>
                <c:pt idx="744">
                  <c:v>-24.163259127801901</c:v>
                </c:pt>
                <c:pt idx="745">
                  <c:v>-24.1411455392705</c:v>
                </c:pt>
                <c:pt idx="746">
                  <c:v>-24.257255316875899</c:v>
                </c:pt>
                <c:pt idx="747">
                  <c:v>-24.362526627508402</c:v>
                </c:pt>
                <c:pt idx="748">
                  <c:v>-24.354087930005399</c:v>
                </c:pt>
                <c:pt idx="749">
                  <c:v>-24.387334825967901</c:v>
                </c:pt>
                <c:pt idx="750">
                  <c:v>-24.403826458292901</c:v>
                </c:pt>
                <c:pt idx="751">
                  <c:v>-24.470244127945399</c:v>
                </c:pt>
                <c:pt idx="752">
                  <c:v>-24.482674200628701</c:v>
                </c:pt>
                <c:pt idx="753">
                  <c:v>-24.5958238180392</c:v>
                </c:pt>
                <c:pt idx="754">
                  <c:v>-24.617150313593701</c:v>
                </c:pt>
                <c:pt idx="755">
                  <c:v>-24.634942245773701</c:v>
                </c:pt>
                <c:pt idx="756">
                  <c:v>-24.790850646032201</c:v>
                </c:pt>
                <c:pt idx="757">
                  <c:v>-24.732615660328499</c:v>
                </c:pt>
                <c:pt idx="758">
                  <c:v>-24.818062039765699</c:v>
                </c:pt>
                <c:pt idx="759">
                  <c:v>-24.8501996455871</c:v>
                </c:pt>
                <c:pt idx="760">
                  <c:v>-24.930377187344</c:v>
                </c:pt>
                <c:pt idx="761">
                  <c:v>-24.977761903884598</c:v>
                </c:pt>
                <c:pt idx="762">
                  <c:v>-25.0555680317885</c:v>
                </c:pt>
                <c:pt idx="763">
                  <c:v>-25.1993876195593</c:v>
                </c:pt>
                <c:pt idx="764">
                  <c:v>-25.147103085512502</c:v>
                </c:pt>
                <c:pt idx="765">
                  <c:v>-25.2454440365286</c:v>
                </c:pt>
                <c:pt idx="766">
                  <c:v>-25.264153230400101</c:v>
                </c:pt>
                <c:pt idx="767">
                  <c:v>-25.335311203348301</c:v>
                </c:pt>
                <c:pt idx="768">
                  <c:v>-25.462551650023801</c:v>
                </c:pt>
                <c:pt idx="769">
                  <c:v>-25.4989075662875</c:v>
                </c:pt>
                <c:pt idx="770">
                  <c:v>-25.524886930005199</c:v>
                </c:pt>
                <c:pt idx="771">
                  <c:v>-25.622404019458401</c:v>
                </c:pt>
                <c:pt idx="772">
                  <c:v>-25.680650276841298</c:v>
                </c:pt>
                <c:pt idx="773">
                  <c:v>-25.747973489735202</c:v>
                </c:pt>
                <c:pt idx="774">
                  <c:v>-25.797341911373401</c:v>
                </c:pt>
                <c:pt idx="775">
                  <c:v>-25.9416912934607</c:v>
                </c:pt>
                <c:pt idx="776">
                  <c:v>-25.982106622537799</c:v>
                </c:pt>
                <c:pt idx="777">
                  <c:v>-26.056422266467401</c:v>
                </c:pt>
                <c:pt idx="778">
                  <c:v>-26.082871903151901</c:v>
                </c:pt>
                <c:pt idx="779">
                  <c:v>-26.210721125517701</c:v>
                </c:pt>
                <c:pt idx="780">
                  <c:v>-26.328933269558501</c:v>
                </c:pt>
                <c:pt idx="781">
                  <c:v>-26.381329748319502</c:v>
                </c:pt>
                <c:pt idx="782">
                  <c:v>-26.434061079244401</c:v>
                </c:pt>
                <c:pt idx="783">
                  <c:v>-26.4690493729479</c:v>
                </c:pt>
                <c:pt idx="784">
                  <c:v>-26.541627526866598</c:v>
                </c:pt>
                <c:pt idx="785">
                  <c:v>-26.585448484312501</c:v>
                </c:pt>
                <c:pt idx="786">
                  <c:v>-26.7535908963449</c:v>
                </c:pt>
                <c:pt idx="787">
                  <c:v>-26.824720909998501</c:v>
                </c:pt>
                <c:pt idx="788">
                  <c:v>-26.9607083817084</c:v>
                </c:pt>
                <c:pt idx="789">
                  <c:v>-27.0670671788364</c:v>
                </c:pt>
                <c:pt idx="790">
                  <c:v>-27.199777857993599</c:v>
                </c:pt>
                <c:pt idx="791">
                  <c:v>-27.217936950388602</c:v>
                </c:pt>
                <c:pt idx="792">
                  <c:v>-27.2953356868227</c:v>
                </c:pt>
                <c:pt idx="793">
                  <c:v>-27.4755492498672</c:v>
                </c:pt>
                <c:pt idx="794">
                  <c:v>-27.5114685021396</c:v>
                </c:pt>
                <c:pt idx="795">
                  <c:v>-27.574476022675299</c:v>
                </c:pt>
                <c:pt idx="796">
                  <c:v>-27.761759896461101</c:v>
                </c:pt>
                <c:pt idx="797">
                  <c:v>-27.889359505666299</c:v>
                </c:pt>
                <c:pt idx="798">
                  <c:v>-27.929203355234499</c:v>
                </c:pt>
                <c:pt idx="799">
                  <c:v>-27.970048641011999</c:v>
                </c:pt>
                <c:pt idx="800">
                  <c:v>-28.138800810928899</c:v>
                </c:pt>
                <c:pt idx="801">
                  <c:v>-28.271788932568999</c:v>
                </c:pt>
                <c:pt idx="802">
                  <c:v>-28.2491203533747</c:v>
                </c:pt>
                <c:pt idx="803">
                  <c:v>-28.4643772377202</c:v>
                </c:pt>
                <c:pt idx="804">
                  <c:v>-28.52576954449</c:v>
                </c:pt>
                <c:pt idx="805">
                  <c:v>-28.768780141220802</c:v>
                </c:pt>
                <c:pt idx="806">
                  <c:v>-28.909015214288299</c:v>
                </c:pt>
                <c:pt idx="807">
                  <c:v>-29.062127531323</c:v>
                </c:pt>
                <c:pt idx="808">
                  <c:v>-29.0936748786369</c:v>
                </c:pt>
                <c:pt idx="809">
                  <c:v>-29.260451088686398</c:v>
                </c:pt>
                <c:pt idx="810">
                  <c:v>-29.391544233552601</c:v>
                </c:pt>
                <c:pt idx="811">
                  <c:v>-29.4898532033307</c:v>
                </c:pt>
                <c:pt idx="812">
                  <c:v>-29.518063261806901</c:v>
                </c:pt>
                <c:pt idx="813">
                  <c:v>-29.7008238270056</c:v>
                </c:pt>
                <c:pt idx="814">
                  <c:v>-29.9045958272653</c:v>
                </c:pt>
                <c:pt idx="815">
                  <c:v>-30.014498516719801</c:v>
                </c:pt>
                <c:pt idx="816">
                  <c:v>-30.206464894521801</c:v>
                </c:pt>
                <c:pt idx="817">
                  <c:v>-30.290232254786599</c:v>
                </c:pt>
                <c:pt idx="818">
                  <c:v>-30.606576842675199</c:v>
                </c:pt>
                <c:pt idx="819">
                  <c:v>-30.699994636317101</c:v>
                </c:pt>
                <c:pt idx="820">
                  <c:v>-30.912444120025899</c:v>
                </c:pt>
                <c:pt idx="821">
                  <c:v>-30.991362777055802</c:v>
                </c:pt>
                <c:pt idx="822">
                  <c:v>-31.174851002847401</c:v>
                </c:pt>
                <c:pt idx="823">
                  <c:v>-31.412146671248699</c:v>
                </c:pt>
                <c:pt idx="824">
                  <c:v>-31.512198282378002</c:v>
                </c:pt>
                <c:pt idx="825">
                  <c:v>-31.7413367500939</c:v>
                </c:pt>
                <c:pt idx="826">
                  <c:v>-32.092487629544799</c:v>
                </c:pt>
                <c:pt idx="827">
                  <c:v>-32.235582419695596</c:v>
                </c:pt>
                <c:pt idx="828">
                  <c:v>-32.122231670216202</c:v>
                </c:pt>
                <c:pt idx="829">
                  <c:v>-32.710487740628899</c:v>
                </c:pt>
                <c:pt idx="830">
                  <c:v>-33.128836153625798</c:v>
                </c:pt>
                <c:pt idx="831">
                  <c:v>-33.002070507327801</c:v>
                </c:pt>
                <c:pt idx="832">
                  <c:v>-33.266887485547201</c:v>
                </c:pt>
                <c:pt idx="833">
                  <c:v>-33.429704909074502</c:v>
                </c:pt>
                <c:pt idx="834">
                  <c:v>-33.893538691253298</c:v>
                </c:pt>
                <c:pt idx="835">
                  <c:v>-33.949543639719998</c:v>
                </c:pt>
                <c:pt idx="836">
                  <c:v>-34.062118967469999</c:v>
                </c:pt>
                <c:pt idx="837">
                  <c:v>-34.6036895178677</c:v>
                </c:pt>
                <c:pt idx="838">
                  <c:v>-34.734990401362701</c:v>
                </c:pt>
                <c:pt idx="839">
                  <c:v>-35.290227694364603</c:v>
                </c:pt>
                <c:pt idx="840">
                  <c:v>-35.469669124973002</c:v>
                </c:pt>
                <c:pt idx="841">
                  <c:v>-35.504724064232903</c:v>
                </c:pt>
                <c:pt idx="842">
                  <c:v>-36.191874895252802</c:v>
                </c:pt>
                <c:pt idx="843">
                  <c:v>-36.4161803319626</c:v>
                </c:pt>
                <c:pt idx="844">
                  <c:v>-36.734421359074197</c:v>
                </c:pt>
                <c:pt idx="845">
                  <c:v>-37.040230833260203</c:v>
                </c:pt>
                <c:pt idx="846">
                  <c:v>-38.180637168749399</c:v>
                </c:pt>
                <c:pt idx="847">
                  <c:v>-37.857026368413003</c:v>
                </c:pt>
                <c:pt idx="848">
                  <c:v>-38.754104274873498</c:v>
                </c:pt>
                <c:pt idx="849">
                  <c:v>-39.147901157524601</c:v>
                </c:pt>
                <c:pt idx="850">
                  <c:v>-39.279200471567997</c:v>
                </c:pt>
                <c:pt idx="851">
                  <c:v>-39.488601983145401</c:v>
                </c:pt>
                <c:pt idx="852">
                  <c:v>-39.977857814066297</c:v>
                </c:pt>
                <c:pt idx="853">
                  <c:v>-41.179447210976498</c:v>
                </c:pt>
                <c:pt idx="854">
                  <c:v>-41.8477851233379</c:v>
                </c:pt>
                <c:pt idx="855">
                  <c:v>-42.348468468264699</c:v>
                </c:pt>
                <c:pt idx="856">
                  <c:v>-42.325871999054201</c:v>
                </c:pt>
                <c:pt idx="857">
                  <c:v>-43.141418235599197</c:v>
                </c:pt>
                <c:pt idx="858">
                  <c:v>-44.122592938219498</c:v>
                </c:pt>
                <c:pt idx="859">
                  <c:v>-46.439631722206997</c:v>
                </c:pt>
                <c:pt idx="860">
                  <c:v>-47.345918421263598</c:v>
                </c:pt>
                <c:pt idx="861">
                  <c:v>-47.887829269817303</c:v>
                </c:pt>
                <c:pt idx="862">
                  <c:v>-48.628117321607398</c:v>
                </c:pt>
                <c:pt idx="863">
                  <c:v>-50.8146429648558</c:v>
                </c:pt>
                <c:pt idx="864">
                  <c:v>-51.511000672625499</c:v>
                </c:pt>
                <c:pt idx="865">
                  <c:v>-54.323498058731097</c:v>
                </c:pt>
                <c:pt idx="866">
                  <c:v>-55.611251430006497</c:v>
                </c:pt>
                <c:pt idx="867">
                  <c:v>-55.181491221892401</c:v>
                </c:pt>
                <c:pt idx="868">
                  <c:v>-57.401905958126299</c:v>
                </c:pt>
                <c:pt idx="869">
                  <c:v>-56.631872548372598</c:v>
                </c:pt>
                <c:pt idx="870">
                  <c:v>-51.567651992775403</c:v>
                </c:pt>
                <c:pt idx="871">
                  <c:v>-50.347654941585397</c:v>
                </c:pt>
                <c:pt idx="872">
                  <c:v>-50.458045497160001</c:v>
                </c:pt>
                <c:pt idx="873">
                  <c:v>-47.475738017641397</c:v>
                </c:pt>
                <c:pt idx="874">
                  <c:v>-47.041362146622198</c:v>
                </c:pt>
                <c:pt idx="875">
                  <c:v>-44.868236325687903</c:v>
                </c:pt>
                <c:pt idx="876">
                  <c:v>-45.892916613314704</c:v>
                </c:pt>
                <c:pt idx="877">
                  <c:v>-44.808001350435703</c:v>
                </c:pt>
                <c:pt idx="878">
                  <c:v>-44.375989575856202</c:v>
                </c:pt>
                <c:pt idx="879">
                  <c:v>-44.199291136031398</c:v>
                </c:pt>
                <c:pt idx="880">
                  <c:v>-42.186016498229002</c:v>
                </c:pt>
                <c:pt idx="881">
                  <c:v>-42.027166802304798</c:v>
                </c:pt>
                <c:pt idx="882">
                  <c:v>-41.381625630309301</c:v>
                </c:pt>
                <c:pt idx="883">
                  <c:v>-40.781475017908299</c:v>
                </c:pt>
                <c:pt idx="884">
                  <c:v>-40.020690269257997</c:v>
                </c:pt>
                <c:pt idx="885">
                  <c:v>-40.270191547681499</c:v>
                </c:pt>
                <c:pt idx="886">
                  <c:v>-39.642344077090499</c:v>
                </c:pt>
                <c:pt idx="887">
                  <c:v>-39.154432737030497</c:v>
                </c:pt>
                <c:pt idx="888">
                  <c:v>-38.327834616009</c:v>
                </c:pt>
                <c:pt idx="889">
                  <c:v>-37.727789206013497</c:v>
                </c:pt>
                <c:pt idx="890">
                  <c:v>-37.887351695102801</c:v>
                </c:pt>
                <c:pt idx="891">
                  <c:v>-37.3466331275608</c:v>
                </c:pt>
                <c:pt idx="892">
                  <c:v>-37.250138577252699</c:v>
                </c:pt>
                <c:pt idx="893">
                  <c:v>-36.466382929720197</c:v>
                </c:pt>
                <c:pt idx="894">
                  <c:v>-36.299267015505301</c:v>
                </c:pt>
                <c:pt idx="895">
                  <c:v>-36.051487179945603</c:v>
                </c:pt>
                <c:pt idx="896">
                  <c:v>-35.889960193375998</c:v>
                </c:pt>
                <c:pt idx="897">
                  <c:v>-35.9495928569361</c:v>
                </c:pt>
                <c:pt idx="898">
                  <c:v>-35.377966580810401</c:v>
                </c:pt>
                <c:pt idx="899">
                  <c:v>-35.110094609297001</c:v>
                </c:pt>
                <c:pt idx="900">
                  <c:v>-34.863985727291897</c:v>
                </c:pt>
                <c:pt idx="901">
                  <c:v>-34.887345371776597</c:v>
                </c:pt>
                <c:pt idx="902">
                  <c:v>-34.684819440085903</c:v>
                </c:pt>
                <c:pt idx="903">
                  <c:v>-33.772272663855603</c:v>
                </c:pt>
                <c:pt idx="904">
                  <c:v>-33.655006509172502</c:v>
                </c:pt>
                <c:pt idx="905">
                  <c:v>-33.848659082870498</c:v>
                </c:pt>
                <c:pt idx="906">
                  <c:v>-33.593889461887898</c:v>
                </c:pt>
                <c:pt idx="907">
                  <c:v>-33.107643138298101</c:v>
                </c:pt>
                <c:pt idx="908">
                  <c:v>-32.961355602706398</c:v>
                </c:pt>
                <c:pt idx="909">
                  <c:v>-32.817361093544903</c:v>
                </c:pt>
                <c:pt idx="910">
                  <c:v>-32.409981352514301</c:v>
                </c:pt>
                <c:pt idx="911">
                  <c:v>-32.611890156614599</c:v>
                </c:pt>
                <c:pt idx="912">
                  <c:v>-32.567251973347098</c:v>
                </c:pt>
                <c:pt idx="913">
                  <c:v>-32.004814758169303</c:v>
                </c:pt>
                <c:pt idx="914">
                  <c:v>-32.034399937347999</c:v>
                </c:pt>
                <c:pt idx="915">
                  <c:v>-31.839075930970701</c:v>
                </c:pt>
                <c:pt idx="916">
                  <c:v>-31.789508334889199</c:v>
                </c:pt>
                <c:pt idx="917">
                  <c:v>-31.7389671702656</c:v>
                </c:pt>
                <c:pt idx="918">
                  <c:v>-31.274624774604401</c:v>
                </c:pt>
                <c:pt idx="919">
                  <c:v>-31.181828858248199</c:v>
                </c:pt>
                <c:pt idx="920">
                  <c:v>-31.045680149375301</c:v>
                </c:pt>
                <c:pt idx="921">
                  <c:v>-31.040011113509699</c:v>
                </c:pt>
                <c:pt idx="922">
                  <c:v>-30.787353928450699</c:v>
                </c:pt>
                <c:pt idx="923">
                  <c:v>-30.766571797452599</c:v>
                </c:pt>
                <c:pt idx="924">
                  <c:v>-30.127315715295101</c:v>
                </c:pt>
                <c:pt idx="925">
                  <c:v>-30.382446188045801</c:v>
                </c:pt>
                <c:pt idx="926">
                  <c:v>-30.258583176759899</c:v>
                </c:pt>
                <c:pt idx="927">
                  <c:v>-30.116627236113999</c:v>
                </c:pt>
                <c:pt idx="928">
                  <c:v>-30.175446041889899</c:v>
                </c:pt>
                <c:pt idx="929">
                  <c:v>-29.535663530473801</c:v>
                </c:pt>
                <c:pt idx="930">
                  <c:v>-29.768894077982299</c:v>
                </c:pt>
                <c:pt idx="931">
                  <c:v>-29.455862251499902</c:v>
                </c:pt>
                <c:pt idx="932">
                  <c:v>-29.391289392483898</c:v>
                </c:pt>
                <c:pt idx="933">
                  <c:v>-29.027280394152498</c:v>
                </c:pt>
                <c:pt idx="934">
                  <c:v>-29.1440814550559</c:v>
                </c:pt>
                <c:pt idx="935">
                  <c:v>-28.964760369739398</c:v>
                </c:pt>
                <c:pt idx="936">
                  <c:v>-28.926179830036901</c:v>
                </c:pt>
                <c:pt idx="937">
                  <c:v>-28.720889362159902</c:v>
                </c:pt>
                <c:pt idx="938">
                  <c:v>-28.607724463322999</c:v>
                </c:pt>
                <c:pt idx="939">
                  <c:v>-28.6084871194684</c:v>
                </c:pt>
                <c:pt idx="940">
                  <c:v>-28.277773214644299</c:v>
                </c:pt>
                <c:pt idx="941">
                  <c:v>-28.161752507734001</c:v>
                </c:pt>
                <c:pt idx="942">
                  <c:v>-28.115952699582401</c:v>
                </c:pt>
                <c:pt idx="943">
                  <c:v>-28.067991802267301</c:v>
                </c:pt>
                <c:pt idx="944">
                  <c:v>-27.965356556122799</c:v>
                </c:pt>
                <c:pt idx="945">
                  <c:v>-27.8984734885804</c:v>
                </c:pt>
                <c:pt idx="946">
                  <c:v>-27.7106602867233</c:v>
                </c:pt>
                <c:pt idx="947">
                  <c:v>-27.664841883910199</c:v>
                </c:pt>
                <c:pt idx="948">
                  <c:v>-27.458442915936001</c:v>
                </c:pt>
                <c:pt idx="949">
                  <c:v>-27.459544981488499</c:v>
                </c:pt>
                <c:pt idx="950">
                  <c:v>-27.428627970580301</c:v>
                </c:pt>
                <c:pt idx="951">
                  <c:v>-27.315320716698</c:v>
                </c:pt>
                <c:pt idx="952">
                  <c:v>-27.276151474678599</c:v>
                </c:pt>
                <c:pt idx="953">
                  <c:v>-27.143323089359701</c:v>
                </c:pt>
                <c:pt idx="954">
                  <c:v>-27.141764418283</c:v>
                </c:pt>
                <c:pt idx="955">
                  <c:v>-27.046324866467899</c:v>
                </c:pt>
                <c:pt idx="956">
                  <c:v>-26.883220644854301</c:v>
                </c:pt>
                <c:pt idx="957">
                  <c:v>-26.809542088128001</c:v>
                </c:pt>
                <c:pt idx="958">
                  <c:v>-26.555504692778101</c:v>
                </c:pt>
                <c:pt idx="959">
                  <c:v>-26.555653315867001</c:v>
                </c:pt>
                <c:pt idx="960">
                  <c:v>-26.681726215961199</c:v>
                </c:pt>
                <c:pt idx="961">
                  <c:v>-26.536552403623698</c:v>
                </c:pt>
                <c:pt idx="962">
                  <c:v>-26.4386052026403</c:v>
                </c:pt>
                <c:pt idx="963">
                  <c:v>-26.308215413847801</c:v>
                </c:pt>
                <c:pt idx="964">
                  <c:v>-26.204510414843099</c:v>
                </c:pt>
                <c:pt idx="965">
                  <c:v>-26.2040824928565</c:v>
                </c:pt>
                <c:pt idx="966">
                  <c:v>-26.0653582543478</c:v>
                </c:pt>
                <c:pt idx="967">
                  <c:v>-26.0285918717912</c:v>
                </c:pt>
                <c:pt idx="968">
                  <c:v>-25.9322170155544</c:v>
                </c:pt>
                <c:pt idx="969">
                  <c:v>-25.728651719144299</c:v>
                </c:pt>
                <c:pt idx="970">
                  <c:v>-25.8221803763828</c:v>
                </c:pt>
                <c:pt idx="971">
                  <c:v>-25.6732504689911</c:v>
                </c:pt>
                <c:pt idx="972">
                  <c:v>-25.638702698024002</c:v>
                </c:pt>
                <c:pt idx="973">
                  <c:v>-25.5665662750033</c:v>
                </c:pt>
                <c:pt idx="974">
                  <c:v>-25.571349937351801</c:v>
                </c:pt>
                <c:pt idx="975">
                  <c:v>-25.448058461629198</c:v>
                </c:pt>
                <c:pt idx="976">
                  <c:v>-25.424272539948799</c:v>
                </c:pt>
                <c:pt idx="977">
                  <c:v>-25.318802560687399</c:v>
                </c:pt>
                <c:pt idx="978">
                  <c:v>-25.2693340813912</c:v>
                </c:pt>
                <c:pt idx="979">
                  <c:v>-25.223551794117299</c:v>
                </c:pt>
                <c:pt idx="980">
                  <c:v>-25.217065649855702</c:v>
                </c:pt>
                <c:pt idx="981">
                  <c:v>-25.185218417991798</c:v>
                </c:pt>
                <c:pt idx="982">
                  <c:v>-25.130353427121001</c:v>
                </c:pt>
                <c:pt idx="983">
                  <c:v>-25.115808198510599</c:v>
                </c:pt>
                <c:pt idx="984">
                  <c:v>-24.968206293787102</c:v>
                </c:pt>
                <c:pt idx="985">
                  <c:v>-25.025054833830598</c:v>
                </c:pt>
                <c:pt idx="986">
                  <c:v>-24.937029819653901</c:v>
                </c:pt>
                <c:pt idx="987">
                  <c:v>-24.916498700069301</c:v>
                </c:pt>
                <c:pt idx="988">
                  <c:v>-24.668638274520202</c:v>
                </c:pt>
                <c:pt idx="989">
                  <c:v>-24.794618890097698</c:v>
                </c:pt>
                <c:pt idx="990">
                  <c:v>-24.767397341821798</c:v>
                </c:pt>
                <c:pt idx="991">
                  <c:v>-24.625295513718299</c:v>
                </c:pt>
                <c:pt idx="992">
                  <c:v>-24.554995960456999</c:v>
                </c:pt>
                <c:pt idx="993">
                  <c:v>-24.627017920809099</c:v>
                </c:pt>
                <c:pt idx="994">
                  <c:v>-24.558715001826801</c:v>
                </c:pt>
                <c:pt idx="995">
                  <c:v>-24.432578091539799</c:v>
                </c:pt>
                <c:pt idx="996">
                  <c:v>-24.477165163035099</c:v>
                </c:pt>
                <c:pt idx="997">
                  <c:v>-24.388413620030601</c:v>
                </c:pt>
                <c:pt idx="998">
                  <c:v>-24.402132592244499</c:v>
                </c:pt>
                <c:pt idx="999">
                  <c:v>-24.3765122679951</c:v>
                </c:pt>
                <c:pt idx="1000">
                  <c:v>-24.362388409523099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3-45CA-875A-A33A774D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02016"/>
        <c:axId val="460500048"/>
      </c:scatterChart>
      <c:scatterChart>
        <c:scatterStyle val="lineMarker"/>
        <c:varyColors val="0"/>
        <c:ser>
          <c:idx val="2"/>
          <c:order val="2"/>
          <c:tx>
            <c:v>S12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ref_cable!$A$6:$A$1606</c:f>
              <c:numCache>
                <c:formatCode>General</c:formatCode>
                <c:ptCount val="16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ref_cable!$G$6:$G$1606</c:f>
              <c:numCache>
                <c:formatCode>General</c:formatCode>
                <c:ptCount val="1601"/>
                <c:pt idx="0">
                  <c:v>-1.0829996524957499</c:v>
                </c:pt>
                <c:pt idx="1">
                  <c:v>-1.07945244046066</c:v>
                </c:pt>
                <c:pt idx="2">
                  <c:v>-1.07735750098977</c:v>
                </c:pt>
                <c:pt idx="3">
                  <c:v>-1.07763485304858</c:v>
                </c:pt>
                <c:pt idx="4">
                  <c:v>-1.0762289380388499</c:v>
                </c:pt>
                <c:pt idx="5">
                  <c:v>-1.0758678299873601</c:v>
                </c:pt>
                <c:pt idx="6">
                  <c:v>-1.0698865372722901</c:v>
                </c:pt>
                <c:pt idx="7">
                  <c:v>-1.0743264210644801</c:v>
                </c:pt>
                <c:pt idx="8">
                  <c:v>-1.0726638048599699</c:v>
                </c:pt>
                <c:pt idx="9">
                  <c:v>-1.07409939489858</c:v>
                </c:pt>
                <c:pt idx="10">
                  <c:v>-1.07089383258133</c:v>
                </c:pt>
                <c:pt idx="11">
                  <c:v>-1.0719835228211501</c:v>
                </c:pt>
                <c:pt idx="12">
                  <c:v>-1.07301308301242</c:v>
                </c:pt>
                <c:pt idx="13">
                  <c:v>-1.0690924641948401</c:v>
                </c:pt>
                <c:pt idx="14">
                  <c:v>-1.07431321437669</c:v>
                </c:pt>
                <c:pt idx="15">
                  <c:v>-1.0705701846779301</c:v>
                </c:pt>
                <c:pt idx="16">
                  <c:v>-1.0730957268224901</c:v>
                </c:pt>
                <c:pt idx="17">
                  <c:v>-1.07413144828407</c:v>
                </c:pt>
                <c:pt idx="18">
                  <c:v>-1.0697263005581099</c:v>
                </c:pt>
                <c:pt idx="19">
                  <c:v>-1.07474964051154</c:v>
                </c:pt>
                <c:pt idx="20">
                  <c:v>-1.0697122605851801</c:v>
                </c:pt>
                <c:pt idx="21">
                  <c:v>-1.0688906774562299</c:v>
                </c:pt>
                <c:pt idx="22">
                  <c:v>-1.0739402368792199</c:v>
                </c:pt>
                <c:pt idx="23">
                  <c:v>-1.0728210104738201</c:v>
                </c:pt>
                <c:pt idx="24">
                  <c:v>-1.07144113299576</c:v>
                </c:pt>
                <c:pt idx="25">
                  <c:v>-1.07102988224331</c:v>
                </c:pt>
                <c:pt idx="26">
                  <c:v>-1.0737078188095099</c:v>
                </c:pt>
                <c:pt idx="27">
                  <c:v>-1.07235904123685</c:v>
                </c:pt>
                <c:pt idx="28">
                  <c:v>-1.0703922314807299</c:v>
                </c:pt>
                <c:pt idx="29">
                  <c:v>-1.0681255485272301</c:v>
                </c:pt>
                <c:pt idx="30">
                  <c:v>-1.07273359118252</c:v>
                </c:pt>
                <c:pt idx="31">
                  <c:v>-1.07373098663198</c:v>
                </c:pt>
                <c:pt idx="32">
                  <c:v>-1.0696620333945399</c:v>
                </c:pt>
                <c:pt idx="33">
                  <c:v>-1.07530645173608</c:v>
                </c:pt>
                <c:pt idx="34">
                  <c:v>-1.0718602448549699</c:v>
                </c:pt>
                <c:pt idx="35">
                  <c:v>-1.0713952597635801</c:v>
                </c:pt>
                <c:pt idx="36">
                  <c:v>-1.07239204842724</c:v>
                </c:pt>
                <c:pt idx="37">
                  <c:v>-1.0671504530182401</c:v>
                </c:pt>
                <c:pt idx="38">
                  <c:v>-1.06922357769236</c:v>
                </c:pt>
                <c:pt idx="39">
                  <c:v>-1.06667705523333</c:v>
                </c:pt>
                <c:pt idx="40">
                  <c:v>-1.06650066150483</c:v>
                </c:pt>
                <c:pt idx="41">
                  <c:v>-1.0691183189136599</c:v>
                </c:pt>
                <c:pt idx="42">
                  <c:v>-1.0659190621098</c:v>
                </c:pt>
                <c:pt idx="43">
                  <c:v>-1.07136839694341</c:v>
                </c:pt>
                <c:pt idx="44">
                  <c:v>-1.0741137884279099</c:v>
                </c:pt>
                <c:pt idx="45">
                  <c:v>-1.0685159184691999</c:v>
                </c:pt>
                <c:pt idx="46">
                  <c:v>-1.0699016622217901</c:v>
                </c:pt>
                <c:pt idx="47">
                  <c:v>-1.0694394515689201</c:v>
                </c:pt>
                <c:pt idx="48">
                  <c:v>-1.0703056290819599</c:v>
                </c:pt>
                <c:pt idx="49">
                  <c:v>-1.06999523071331</c:v>
                </c:pt>
                <c:pt idx="50">
                  <c:v>-1.07131666942752</c:v>
                </c:pt>
                <c:pt idx="51">
                  <c:v>-1.07176884672441</c:v>
                </c:pt>
                <c:pt idx="52">
                  <c:v>-1.06778000976121</c:v>
                </c:pt>
                <c:pt idx="53">
                  <c:v>-1.0691913960361801</c:v>
                </c:pt>
                <c:pt idx="54">
                  <c:v>-1.0684654922668899</c:v>
                </c:pt>
                <c:pt idx="55">
                  <c:v>-1.0700989499907501</c:v>
                </c:pt>
                <c:pt idx="56">
                  <c:v>-1.0717604893535899</c:v>
                </c:pt>
                <c:pt idx="57">
                  <c:v>-1.0702320148657101</c:v>
                </c:pt>
                <c:pt idx="58">
                  <c:v>-1.0695003304670601</c:v>
                </c:pt>
                <c:pt idx="59">
                  <c:v>-1.06934921646165</c:v>
                </c:pt>
                <c:pt idx="60">
                  <c:v>-1.0681500455950901</c:v>
                </c:pt>
                <c:pt idx="61">
                  <c:v>-1.06781970455829</c:v>
                </c:pt>
                <c:pt idx="62">
                  <c:v>-1.07211924056157</c:v>
                </c:pt>
                <c:pt idx="63">
                  <c:v>-1.07044046011486</c:v>
                </c:pt>
                <c:pt idx="64">
                  <c:v>-1.0654902493562</c:v>
                </c:pt>
                <c:pt idx="65">
                  <c:v>-1.0688458304678801</c:v>
                </c:pt>
                <c:pt idx="66">
                  <c:v>-1.06909282134161</c:v>
                </c:pt>
                <c:pt idx="67">
                  <c:v>-1.06842173978162</c:v>
                </c:pt>
                <c:pt idx="68">
                  <c:v>-1.06495571989849</c:v>
                </c:pt>
                <c:pt idx="69">
                  <c:v>-1.0688304127072801</c:v>
                </c:pt>
                <c:pt idx="70">
                  <c:v>-1.0681354581428799</c:v>
                </c:pt>
                <c:pt idx="71">
                  <c:v>-1.0682062688144001</c:v>
                </c:pt>
                <c:pt idx="72">
                  <c:v>-1.0668285654029701</c:v>
                </c:pt>
                <c:pt idx="73">
                  <c:v>-1.0673061288610399</c:v>
                </c:pt>
                <c:pt idx="74">
                  <c:v>-1.06688010123944</c:v>
                </c:pt>
                <c:pt idx="75">
                  <c:v>-1.06861103887372</c:v>
                </c:pt>
                <c:pt idx="76">
                  <c:v>-1.06759871771774</c:v>
                </c:pt>
                <c:pt idx="77">
                  <c:v>-1.06933336515734</c:v>
                </c:pt>
                <c:pt idx="78">
                  <c:v>-1.0680476147568401</c:v>
                </c:pt>
                <c:pt idx="79">
                  <c:v>-1.07107124270974</c:v>
                </c:pt>
                <c:pt idx="80">
                  <c:v>-1.0686271322374701</c:v>
                </c:pt>
                <c:pt idx="81">
                  <c:v>-1.0638044101233399</c:v>
                </c:pt>
                <c:pt idx="82">
                  <c:v>-1.0654052534657801</c:v>
                </c:pt>
                <c:pt idx="83">
                  <c:v>-1.06627829747307</c:v>
                </c:pt>
                <c:pt idx="84">
                  <c:v>-1.0641602222239801</c:v>
                </c:pt>
                <c:pt idx="85">
                  <c:v>-1.0642496033269699</c:v>
                </c:pt>
                <c:pt idx="86">
                  <c:v>-1.0691674751192799</c:v>
                </c:pt>
                <c:pt idx="87">
                  <c:v>-1.0664642030129801</c:v>
                </c:pt>
                <c:pt idx="88">
                  <c:v>-1.0660037094110699</c:v>
                </c:pt>
                <c:pt idx="89">
                  <c:v>-1.0689377171691099</c:v>
                </c:pt>
                <c:pt idx="90">
                  <c:v>-1.06540034846183</c:v>
                </c:pt>
                <c:pt idx="91">
                  <c:v>-1.06837472941545</c:v>
                </c:pt>
                <c:pt idx="92">
                  <c:v>-1.0644263186907299</c:v>
                </c:pt>
                <c:pt idx="93">
                  <c:v>-1.0652530234422599</c:v>
                </c:pt>
                <c:pt idx="94">
                  <c:v>-1.06991706352576</c:v>
                </c:pt>
                <c:pt idx="95">
                  <c:v>-1.06916710003199</c:v>
                </c:pt>
                <c:pt idx="96">
                  <c:v>-1.0673727667187201</c:v>
                </c:pt>
                <c:pt idx="97">
                  <c:v>-1.06209003883349</c:v>
                </c:pt>
                <c:pt idx="98">
                  <c:v>-1.06470532668156</c:v>
                </c:pt>
                <c:pt idx="99">
                  <c:v>-1.06867673930003</c:v>
                </c:pt>
                <c:pt idx="100">
                  <c:v>-1.0635763788167301</c:v>
                </c:pt>
                <c:pt idx="101">
                  <c:v>-1.0651038308510601</c:v>
                </c:pt>
                <c:pt idx="102">
                  <c:v>-1.06244088474771</c:v>
                </c:pt>
                <c:pt idx="103">
                  <c:v>-1.06500479307271</c:v>
                </c:pt>
                <c:pt idx="104">
                  <c:v>-1.06593720029337</c:v>
                </c:pt>
                <c:pt idx="105">
                  <c:v>-1.0621228090180099</c:v>
                </c:pt>
                <c:pt idx="106">
                  <c:v>-1.0652442003732501</c:v>
                </c:pt>
                <c:pt idx="107">
                  <c:v>-1.06602215086459</c:v>
                </c:pt>
                <c:pt idx="108">
                  <c:v>-1.06360942588605</c:v>
                </c:pt>
                <c:pt idx="109">
                  <c:v>-1.0623036141747699</c:v>
                </c:pt>
                <c:pt idx="110">
                  <c:v>-1.0671142097481301</c:v>
                </c:pt>
                <c:pt idx="111">
                  <c:v>-1.0651601307546601</c:v>
                </c:pt>
                <c:pt idx="112">
                  <c:v>-1.0646701374024801</c:v>
                </c:pt>
                <c:pt idx="113">
                  <c:v>-1.06853724359504</c:v>
                </c:pt>
                <c:pt idx="114">
                  <c:v>-1.0694683159619001</c:v>
                </c:pt>
                <c:pt idx="115">
                  <c:v>-1.06286370247752</c:v>
                </c:pt>
                <c:pt idx="116">
                  <c:v>-1.06614079163849</c:v>
                </c:pt>
                <c:pt idx="117">
                  <c:v>-1.06729365142809</c:v>
                </c:pt>
                <c:pt idx="118">
                  <c:v>-1.0688105506783601</c:v>
                </c:pt>
                <c:pt idx="119">
                  <c:v>-1.06822058978875</c:v>
                </c:pt>
                <c:pt idx="120">
                  <c:v>-1.0689535212644701</c:v>
                </c:pt>
                <c:pt idx="121">
                  <c:v>-1.0708884950534501</c:v>
                </c:pt>
                <c:pt idx="122">
                  <c:v>-1.06927353542783</c:v>
                </c:pt>
                <c:pt idx="123">
                  <c:v>-1.0668699125254599</c:v>
                </c:pt>
                <c:pt idx="124">
                  <c:v>-1.0677384549898801</c:v>
                </c:pt>
                <c:pt idx="125">
                  <c:v>-1.06890644185836</c:v>
                </c:pt>
                <c:pt idx="126">
                  <c:v>-1.0675987187540401</c:v>
                </c:pt>
                <c:pt idx="127">
                  <c:v>-1.0712150475565301</c:v>
                </c:pt>
                <c:pt idx="128">
                  <c:v>-1.07369180778607</c:v>
                </c:pt>
                <c:pt idx="129">
                  <c:v>-1.06804807994843</c:v>
                </c:pt>
                <c:pt idx="130">
                  <c:v>-1.06941756950046</c:v>
                </c:pt>
                <c:pt idx="131">
                  <c:v>-1.07098519706047</c:v>
                </c:pt>
                <c:pt idx="132">
                  <c:v>-1.0683781677241799</c:v>
                </c:pt>
                <c:pt idx="133">
                  <c:v>-1.06994071994554</c:v>
                </c:pt>
                <c:pt idx="134">
                  <c:v>-1.07039198427344</c:v>
                </c:pt>
                <c:pt idx="135">
                  <c:v>-1.07264391573395</c:v>
                </c:pt>
                <c:pt idx="136">
                  <c:v>-1.0704183729851799</c:v>
                </c:pt>
                <c:pt idx="137">
                  <c:v>-1.0685881029344599</c:v>
                </c:pt>
                <c:pt idx="138">
                  <c:v>-1.0688373869383501</c:v>
                </c:pt>
                <c:pt idx="139">
                  <c:v>-1.07100581178124</c:v>
                </c:pt>
                <c:pt idx="140">
                  <c:v>-1.0756068091106099</c:v>
                </c:pt>
                <c:pt idx="141">
                  <c:v>-1.07261242217028</c:v>
                </c:pt>
                <c:pt idx="142">
                  <c:v>-1.06977713073737</c:v>
                </c:pt>
                <c:pt idx="143">
                  <c:v>-1.0718921499076</c:v>
                </c:pt>
                <c:pt idx="144">
                  <c:v>-1.0742906009673101</c:v>
                </c:pt>
                <c:pt idx="145">
                  <c:v>-1.0749423552447701</c:v>
                </c:pt>
                <c:pt idx="146">
                  <c:v>-1.0748945020538301</c:v>
                </c:pt>
                <c:pt idx="147">
                  <c:v>-1.07272133686719</c:v>
                </c:pt>
                <c:pt idx="148">
                  <c:v>-1.07019120625229</c:v>
                </c:pt>
                <c:pt idx="149">
                  <c:v>-1.0734079676874799</c:v>
                </c:pt>
                <c:pt idx="150">
                  <c:v>-1.07923262320447</c:v>
                </c:pt>
                <c:pt idx="151">
                  <c:v>-1.0742732337018399</c:v>
                </c:pt>
                <c:pt idx="152">
                  <c:v>-1.0758833137658099</c:v>
                </c:pt>
                <c:pt idx="153">
                  <c:v>-1.07711066051198</c:v>
                </c:pt>
                <c:pt idx="154">
                  <c:v>-1.0736159527545599</c:v>
                </c:pt>
                <c:pt idx="155">
                  <c:v>-1.0785807731461301</c:v>
                </c:pt>
                <c:pt idx="156">
                  <c:v>-1.0796116328808001</c:v>
                </c:pt>
                <c:pt idx="157">
                  <c:v>-1.0731968468522599</c:v>
                </c:pt>
                <c:pt idx="158">
                  <c:v>-1.07880580563623</c:v>
                </c:pt>
                <c:pt idx="159">
                  <c:v>-1.0779519795050501</c:v>
                </c:pt>
                <c:pt idx="160">
                  <c:v>-1.0772968694777501</c:v>
                </c:pt>
                <c:pt idx="161">
                  <c:v>-1.07813288291156</c:v>
                </c:pt>
                <c:pt idx="162">
                  <c:v>-1.0796157747113</c:v>
                </c:pt>
                <c:pt idx="163">
                  <c:v>-1.07795084976841</c:v>
                </c:pt>
                <c:pt idx="164">
                  <c:v>-1.0699536246730399</c:v>
                </c:pt>
                <c:pt idx="165">
                  <c:v>-1.07733293167672</c:v>
                </c:pt>
                <c:pt idx="166">
                  <c:v>-1.0750003743796801</c:v>
                </c:pt>
                <c:pt idx="167">
                  <c:v>-1.0739380621939001</c:v>
                </c:pt>
                <c:pt idx="168">
                  <c:v>-1.0721865230174601</c:v>
                </c:pt>
                <c:pt idx="169">
                  <c:v>-1.0739711434724799</c:v>
                </c:pt>
                <c:pt idx="170">
                  <c:v>-1.0731089001918199</c:v>
                </c:pt>
                <c:pt idx="171">
                  <c:v>-1.06876481191016</c:v>
                </c:pt>
                <c:pt idx="172">
                  <c:v>-1.07086692542898</c:v>
                </c:pt>
                <c:pt idx="173">
                  <c:v>-1.0738657265426299</c:v>
                </c:pt>
                <c:pt idx="174">
                  <c:v>-1.0697048478715101</c:v>
                </c:pt>
                <c:pt idx="175">
                  <c:v>-1.07401980674637</c:v>
                </c:pt>
                <c:pt idx="176">
                  <c:v>-1.0694795468304801</c:v>
                </c:pt>
                <c:pt idx="177">
                  <c:v>-1.0755537916217801</c:v>
                </c:pt>
                <c:pt idx="178">
                  <c:v>-1.0742542157458801</c:v>
                </c:pt>
                <c:pt idx="179">
                  <c:v>-1.0719270884374399</c:v>
                </c:pt>
                <c:pt idx="180">
                  <c:v>-1.0712127667386899</c:v>
                </c:pt>
                <c:pt idx="181">
                  <c:v>-1.0712513442468701</c:v>
                </c:pt>
                <c:pt idx="182">
                  <c:v>-1.07441026852435</c:v>
                </c:pt>
                <c:pt idx="183">
                  <c:v>-1.0727187735439001</c:v>
                </c:pt>
                <c:pt idx="184">
                  <c:v>-1.0731738763794301</c:v>
                </c:pt>
                <c:pt idx="185">
                  <c:v>-1.0687749424991</c:v>
                </c:pt>
                <c:pt idx="186">
                  <c:v>-1.0709616585524799</c:v>
                </c:pt>
                <c:pt idx="187">
                  <c:v>-1.0737249122333301</c:v>
                </c:pt>
                <c:pt idx="188">
                  <c:v>-1.06500719761277</c:v>
                </c:pt>
                <c:pt idx="189">
                  <c:v>-1.06768008720622</c:v>
                </c:pt>
                <c:pt idx="190">
                  <c:v>-1.06905947157519</c:v>
                </c:pt>
                <c:pt idx="191">
                  <c:v>-1.07017656415368</c:v>
                </c:pt>
                <c:pt idx="192">
                  <c:v>-1.0708532706274501</c:v>
                </c:pt>
                <c:pt idx="193">
                  <c:v>-1.0666253089195199</c:v>
                </c:pt>
                <c:pt idx="194">
                  <c:v>-1.06936239413398</c:v>
                </c:pt>
                <c:pt idx="195">
                  <c:v>-1.0649096384335599</c:v>
                </c:pt>
                <c:pt idx="196">
                  <c:v>-1.06925253150931</c:v>
                </c:pt>
                <c:pt idx="197">
                  <c:v>-1.0623173415924501</c:v>
                </c:pt>
                <c:pt idx="198">
                  <c:v>-1.06046406064106</c:v>
                </c:pt>
                <c:pt idx="199">
                  <c:v>-1.06139815358431</c:v>
                </c:pt>
                <c:pt idx="200">
                  <c:v>-1.06344441055957</c:v>
                </c:pt>
                <c:pt idx="201">
                  <c:v>-1.0655770645029199</c:v>
                </c:pt>
                <c:pt idx="202">
                  <c:v>-1.06228258187715</c:v>
                </c:pt>
                <c:pt idx="203">
                  <c:v>-1.0558717319367601</c:v>
                </c:pt>
                <c:pt idx="204">
                  <c:v>-1.0599614163944999</c:v>
                </c:pt>
                <c:pt idx="205">
                  <c:v>-1.0592367786594299</c:v>
                </c:pt>
                <c:pt idx="206">
                  <c:v>-1.0631040870122701</c:v>
                </c:pt>
                <c:pt idx="207">
                  <c:v>-1.06110369676226</c:v>
                </c:pt>
                <c:pt idx="208">
                  <c:v>-1.06069016764756</c:v>
                </c:pt>
                <c:pt idx="209">
                  <c:v>-1.0563455048889401</c:v>
                </c:pt>
                <c:pt idx="210">
                  <c:v>-1.0574432679431101</c:v>
                </c:pt>
                <c:pt idx="211">
                  <c:v>-1.0601733488773599</c:v>
                </c:pt>
                <c:pt idx="212">
                  <c:v>-1.0577879068931799</c:v>
                </c:pt>
                <c:pt idx="213">
                  <c:v>-1.0543023929565201</c:v>
                </c:pt>
                <c:pt idx="214">
                  <c:v>-1.06151807459908</c:v>
                </c:pt>
                <c:pt idx="215">
                  <c:v>-1.06094576032846</c:v>
                </c:pt>
                <c:pt idx="216">
                  <c:v>-1.0602801995122799</c:v>
                </c:pt>
                <c:pt idx="217">
                  <c:v>-1.06037681497373</c:v>
                </c:pt>
                <c:pt idx="218">
                  <c:v>-1.05501610269113</c:v>
                </c:pt>
                <c:pt idx="219">
                  <c:v>-1.05600028772405</c:v>
                </c:pt>
                <c:pt idx="220">
                  <c:v>-1.0579938738413499</c:v>
                </c:pt>
                <c:pt idx="221">
                  <c:v>-1.05905211715251</c:v>
                </c:pt>
                <c:pt idx="222">
                  <c:v>-1.05580867722604</c:v>
                </c:pt>
                <c:pt idx="223">
                  <c:v>-1.0566288655959399</c:v>
                </c:pt>
                <c:pt idx="224">
                  <c:v>-1.0573118031006501</c:v>
                </c:pt>
                <c:pt idx="225">
                  <c:v>-1.05528161006498</c:v>
                </c:pt>
                <c:pt idx="226">
                  <c:v>-1.05386157998665</c:v>
                </c:pt>
                <c:pt idx="227">
                  <c:v>-1.0545057807682601</c:v>
                </c:pt>
                <c:pt idx="228">
                  <c:v>-1.05696506478883</c:v>
                </c:pt>
                <c:pt idx="229">
                  <c:v>-1.0542053983094199</c:v>
                </c:pt>
                <c:pt idx="230">
                  <c:v>-1.0576142699684901</c:v>
                </c:pt>
                <c:pt idx="231">
                  <c:v>-1.0545876402337599</c:v>
                </c:pt>
                <c:pt idx="232">
                  <c:v>-1.05531352860685</c:v>
                </c:pt>
                <c:pt idx="233">
                  <c:v>-1.05279429040587</c:v>
                </c:pt>
                <c:pt idx="234">
                  <c:v>-1.0567239763589</c:v>
                </c:pt>
                <c:pt idx="235">
                  <c:v>-1.0552866479919401</c:v>
                </c:pt>
                <c:pt idx="236">
                  <c:v>-1.0574382038590699</c:v>
                </c:pt>
                <c:pt idx="237">
                  <c:v>-1.0560821480245299</c:v>
                </c:pt>
                <c:pt idx="238">
                  <c:v>-1.0538048476642099</c:v>
                </c:pt>
                <c:pt idx="239">
                  <c:v>-1.05639490477486</c:v>
                </c:pt>
                <c:pt idx="240">
                  <c:v>-1.05723828342756</c:v>
                </c:pt>
                <c:pt idx="241">
                  <c:v>-1.05484880579785</c:v>
                </c:pt>
                <c:pt idx="242">
                  <c:v>-1.05732109992386</c:v>
                </c:pt>
                <c:pt idx="243">
                  <c:v>-1.05600109584432</c:v>
                </c:pt>
                <c:pt idx="244">
                  <c:v>-1.0535868528035399</c:v>
                </c:pt>
                <c:pt idx="245">
                  <c:v>-1.05479365669146</c:v>
                </c:pt>
                <c:pt idx="246">
                  <c:v>-1.06021022327046</c:v>
                </c:pt>
                <c:pt idx="247">
                  <c:v>-1.05799913762775</c:v>
                </c:pt>
                <c:pt idx="248">
                  <c:v>-1.05809856680915</c:v>
                </c:pt>
                <c:pt idx="249">
                  <c:v>-1.0570316754356599</c:v>
                </c:pt>
                <c:pt idx="250">
                  <c:v>-1.0628668194042501</c:v>
                </c:pt>
                <c:pt idx="251">
                  <c:v>-1.0585631437448</c:v>
                </c:pt>
                <c:pt idx="252">
                  <c:v>-1.0631027280854</c:v>
                </c:pt>
                <c:pt idx="253">
                  <c:v>-1.0623222617139101</c:v>
                </c:pt>
                <c:pt idx="254">
                  <c:v>-1.06454720302066</c:v>
                </c:pt>
                <c:pt idx="255">
                  <c:v>-1.06375588267086</c:v>
                </c:pt>
                <c:pt idx="256">
                  <c:v>-1.0607376751623601</c:v>
                </c:pt>
                <c:pt idx="257">
                  <c:v>-1.0630781191982901</c:v>
                </c:pt>
                <c:pt idx="258">
                  <c:v>-1.06169274998462</c:v>
                </c:pt>
                <c:pt idx="259">
                  <c:v>-1.0651832512256001</c:v>
                </c:pt>
                <c:pt idx="260">
                  <c:v>-1.06697282493796</c:v>
                </c:pt>
                <c:pt idx="261">
                  <c:v>-1.0624469572197399</c:v>
                </c:pt>
                <c:pt idx="262">
                  <c:v>-1.06234830937319</c:v>
                </c:pt>
                <c:pt idx="263">
                  <c:v>-1.0685469544898401</c:v>
                </c:pt>
                <c:pt idx="264">
                  <c:v>-1.06731320597263</c:v>
                </c:pt>
                <c:pt idx="265">
                  <c:v>-1.06514708135911</c:v>
                </c:pt>
                <c:pt idx="266">
                  <c:v>-1.06593809321354</c:v>
                </c:pt>
                <c:pt idx="267">
                  <c:v>-1.06836947414679</c:v>
                </c:pt>
                <c:pt idx="268">
                  <c:v>-1.0685368516506499</c:v>
                </c:pt>
                <c:pt idx="269">
                  <c:v>-1.07310337433866</c:v>
                </c:pt>
                <c:pt idx="270">
                  <c:v>-1.0710086612483301</c:v>
                </c:pt>
                <c:pt idx="271">
                  <c:v>-1.06861593015229</c:v>
                </c:pt>
                <c:pt idx="272">
                  <c:v>-1.07216848550357</c:v>
                </c:pt>
                <c:pt idx="273">
                  <c:v>-1.07365097088688</c:v>
                </c:pt>
                <c:pt idx="274">
                  <c:v>-1.0738320400963299</c:v>
                </c:pt>
                <c:pt idx="275">
                  <c:v>-1.0716729588526199</c:v>
                </c:pt>
                <c:pt idx="276">
                  <c:v>-1.06848284364118</c:v>
                </c:pt>
                <c:pt idx="277">
                  <c:v>-1.07369548659708</c:v>
                </c:pt>
                <c:pt idx="278">
                  <c:v>-1.07667028768034</c:v>
                </c:pt>
                <c:pt idx="279">
                  <c:v>-1.07562013762933</c:v>
                </c:pt>
                <c:pt idx="280">
                  <c:v>-1.08042206822847</c:v>
                </c:pt>
                <c:pt idx="281">
                  <c:v>-1.0719331497134299</c:v>
                </c:pt>
                <c:pt idx="282">
                  <c:v>-1.0783611089552101</c:v>
                </c:pt>
                <c:pt idx="283">
                  <c:v>-1.0781045469960999</c:v>
                </c:pt>
                <c:pt idx="284">
                  <c:v>-1.07897212827745</c:v>
                </c:pt>
                <c:pt idx="285">
                  <c:v>-1.0833489140028201</c:v>
                </c:pt>
                <c:pt idx="286">
                  <c:v>-1.07598532494855</c:v>
                </c:pt>
                <c:pt idx="287">
                  <c:v>-1.0827826592729699</c:v>
                </c:pt>
                <c:pt idx="288">
                  <c:v>-1.0773777049737501</c:v>
                </c:pt>
                <c:pt idx="289">
                  <c:v>-1.0826884992182999</c:v>
                </c:pt>
                <c:pt idx="290">
                  <c:v>-1.0854243156327099</c:v>
                </c:pt>
                <c:pt idx="291">
                  <c:v>-1.0805333003444899</c:v>
                </c:pt>
                <c:pt idx="292">
                  <c:v>-1.08606945224898</c:v>
                </c:pt>
                <c:pt idx="293">
                  <c:v>-1.08245081147634</c:v>
                </c:pt>
                <c:pt idx="294">
                  <c:v>-1.0837179454760499</c:v>
                </c:pt>
                <c:pt idx="295">
                  <c:v>-1.0820427948323901</c:v>
                </c:pt>
                <c:pt idx="296">
                  <c:v>-1.0871711159972099</c:v>
                </c:pt>
                <c:pt idx="297">
                  <c:v>-1.08359593664931</c:v>
                </c:pt>
                <c:pt idx="298">
                  <c:v>-1.0877781882786199</c:v>
                </c:pt>
                <c:pt idx="299">
                  <c:v>-1.08387703328288</c:v>
                </c:pt>
                <c:pt idx="300">
                  <c:v>-1.0875121043420499</c:v>
                </c:pt>
                <c:pt idx="301">
                  <c:v>-1.08515239489384</c:v>
                </c:pt>
                <c:pt idx="302">
                  <c:v>-1.0825743891250399</c:v>
                </c:pt>
                <c:pt idx="303">
                  <c:v>-1.0826678246653101</c:v>
                </c:pt>
                <c:pt idx="304">
                  <c:v>-1.0850559803842399</c:v>
                </c:pt>
                <c:pt idx="305">
                  <c:v>-1.0840634408711101</c:v>
                </c:pt>
                <c:pt idx="306">
                  <c:v>-1.08283792336318</c:v>
                </c:pt>
                <c:pt idx="307">
                  <c:v>-1.0870574646679201</c:v>
                </c:pt>
                <c:pt idx="308">
                  <c:v>-1.08507773939744</c:v>
                </c:pt>
                <c:pt idx="309">
                  <c:v>-1.08827273432918</c:v>
                </c:pt>
                <c:pt idx="310">
                  <c:v>-1.0879416425542601</c:v>
                </c:pt>
                <c:pt idx="311">
                  <c:v>-1.0909349023786099</c:v>
                </c:pt>
                <c:pt idx="312">
                  <c:v>-1.09267362527972</c:v>
                </c:pt>
                <c:pt idx="313">
                  <c:v>-1.0956611560193701</c:v>
                </c:pt>
                <c:pt idx="314">
                  <c:v>-1.0888761191062999</c:v>
                </c:pt>
                <c:pt idx="315">
                  <c:v>-1.09506119947549</c:v>
                </c:pt>
                <c:pt idx="316">
                  <c:v>-1.0965291100118599</c:v>
                </c:pt>
                <c:pt idx="317">
                  <c:v>-1.0852395472463101</c:v>
                </c:pt>
                <c:pt idx="318">
                  <c:v>-1.0912904322915999</c:v>
                </c:pt>
                <c:pt idx="319">
                  <c:v>-1.09166020631312</c:v>
                </c:pt>
                <c:pt idx="320">
                  <c:v>-1.0973192998185299</c:v>
                </c:pt>
                <c:pt idx="321">
                  <c:v>-1.0939792854849899</c:v>
                </c:pt>
                <c:pt idx="322">
                  <c:v>-1.1002099478785701</c:v>
                </c:pt>
                <c:pt idx="323">
                  <c:v>-1.0969557894799999</c:v>
                </c:pt>
                <c:pt idx="324">
                  <c:v>-1.09787448399483</c:v>
                </c:pt>
                <c:pt idx="325">
                  <c:v>-1.09733481421793</c:v>
                </c:pt>
                <c:pt idx="326">
                  <c:v>-1.09618925760478</c:v>
                </c:pt>
                <c:pt idx="327">
                  <c:v>-1.0958398906778399</c:v>
                </c:pt>
                <c:pt idx="328">
                  <c:v>-1.09630753778245</c:v>
                </c:pt>
                <c:pt idx="329">
                  <c:v>-1.09929883285887</c:v>
                </c:pt>
                <c:pt idx="330">
                  <c:v>-1.0988106586633699</c:v>
                </c:pt>
                <c:pt idx="331">
                  <c:v>-1.1023394391316299</c:v>
                </c:pt>
                <c:pt idx="332">
                  <c:v>-1.0988904711496701</c:v>
                </c:pt>
                <c:pt idx="333">
                  <c:v>-1.1010113932480099</c:v>
                </c:pt>
                <c:pt idx="334">
                  <c:v>-1.1037367296459999</c:v>
                </c:pt>
                <c:pt idx="335">
                  <c:v>-1.10362325701192</c:v>
                </c:pt>
                <c:pt idx="336">
                  <c:v>-1.10165638097362</c:v>
                </c:pt>
                <c:pt idx="337">
                  <c:v>-1.1069014886351101</c:v>
                </c:pt>
                <c:pt idx="338">
                  <c:v>-1.10361056432396</c:v>
                </c:pt>
                <c:pt idx="339">
                  <c:v>-1.10417957180786</c:v>
                </c:pt>
                <c:pt idx="340">
                  <c:v>-1.1074798515196</c:v>
                </c:pt>
                <c:pt idx="341">
                  <c:v>-1.1065882203470101</c:v>
                </c:pt>
                <c:pt idx="342">
                  <c:v>-1.11531431451998</c:v>
                </c:pt>
                <c:pt idx="343">
                  <c:v>-1.11341574924628</c:v>
                </c:pt>
                <c:pt idx="344">
                  <c:v>-1.10901646672327</c:v>
                </c:pt>
                <c:pt idx="345">
                  <c:v>-1.1127813071393799</c:v>
                </c:pt>
                <c:pt idx="346">
                  <c:v>-1.11215639088006</c:v>
                </c:pt>
                <c:pt idx="347">
                  <c:v>-1.1144477541570601</c:v>
                </c:pt>
                <c:pt idx="348">
                  <c:v>-1.11488710543694</c:v>
                </c:pt>
                <c:pt idx="349">
                  <c:v>-1.11674583805719</c:v>
                </c:pt>
                <c:pt idx="350">
                  <c:v>-1.1177114655429401</c:v>
                </c:pt>
                <c:pt idx="351">
                  <c:v>-1.1204886877215301</c:v>
                </c:pt>
                <c:pt idx="352">
                  <c:v>-1.11674817207903</c:v>
                </c:pt>
                <c:pt idx="353">
                  <c:v>-1.11944336416573</c:v>
                </c:pt>
                <c:pt idx="354">
                  <c:v>-1.1172134546252599</c:v>
                </c:pt>
                <c:pt idx="355">
                  <c:v>-1.11728463680749</c:v>
                </c:pt>
                <c:pt idx="356">
                  <c:v>-1.1238030455660399</c:v>
                </c:pt>
                <c:pt idx="357">
                  <c:v>-1.11731886945842</c:v>
                </c:pt>
                <c:pt idx="358">
                  <c:v>-1.1213079987464301</c:v>
                </c:pt>
                <c:pt idx="359">
                  <c:v>-1.1211015750208799</c:v>
                </c:pt>
                <c:pt idx="360">
                  <c:v>-1.12057781277101</c:v>
                </c:pt>
                <c:pt idx="361">
                  <c:v>-1.1156818162990301</c:v>
                </c:pt>
                <c:pt idx="362">
                  <c:v>-1.12201363325901</c:v>
                </c:pt>
                <c:pt idx="363">
                  <c:v>-1.1215744967846999</c:v>
                </c:pt>
                <c:pt idx="364">
                  <c:v>-1.1234407978621599</c:v>
                </c:pt>
                <c:pt idx="365">
                  <c:v>-1.12160182439346</c:v>
                </c:pt>
                <c:pt idx="366">
                  <c:v>-1.1235530900230799</c:v>
                </c:pt>
                <c:pt idx="367">
                  <c:v>-1.1227989687889399</c:v>
                </c:pt>
                <c:pt idx="368">
                  <c:v>-1.1243757069054801</c:v>
                </c:pt>
                <c:pt idx="369">
                  <c:v>-1.1272766117798201</c:v>
                </c:pt>
                <c:pt idx="370">
                  <c:v>-1.1287579052993999</c:v>
                </c:pt>
                <c:pt idx="371">
                  <c:v>-1.12475509372656</c:v>
                </c:pt>
                <c:pt idx="372">
                  <c:v>-1.1317819871542301</c:v>
                </c:pt>
                <c:pt idx="373">
                  <c:v>-1.12810196359981</c:v>
                </c:pt>
                <c:pt idx="374">
                  <c:v>-1.1305343023836301</c:v>
                </c:pt>
                <c:pt idx="375">
                  <c:v>-1.1332313246480701</c:v>
                </c:pt>
                <c:pt idx="376">
                  <c:v>-1.1350820993538999</c:v>
                </c:pt>
                <c:pt idx="377">
                  <c:v>-1.1341384294381101</c:v>
                </c:pt>
                <c:pt idx="378">
                  <c:v>-1.1300449271989601</c:v>
                </c:pt>
                <c:pt idx="379">
                  <c:v>-1.13304360505204</c:v>
                </c:pt>
                <c:pt idx="380">
                  <c:v>-1.13948959814016</c:v>
                </c:pt>
                <c:pt idx="381">
                  <c:v>-1.13570256740674</c:v>
                </c:pt>
                <c:pt idx="382">
                  <c:v>-1.13376983450949</c:v>
                </c:pt>
                <c:pt idx="383">
                  <c:v>-1.13204878692309</c:v>
                </c:pt>
                <c:pt idx="384">
                  <c:v>-1.1344428832867599</c:v>
                </c:pt>
                <c:pt idx="385">
                  <c:v>-1.13244000647298</c:v>
                </c:pt>
                <c:pt idx="386">
                  <c:v>-1.1341646301303001</c:v>
                </c:pt>
                <c:pt idx="387">
                  <c:v>-1.13517968327253</c:v>
                </c:pt>
                <c:pt idx="388">
                  <c:v>-1.13498961014516</c:v>
                </c:pt>
                <c:pt idx="389">
                  <c:v>-1.1349385524586899</c:v>
                </c:pt>
                <c:pt idx="390">
                  <c:v>-1.13296467893347</c:v>
                </c:pt>
                <c:pt idx="391">
                  <c:v>-1.1330324137271199</c:v>
                </c:pt>
                <c:pt idx="392">
                  <c:v>-1.13707424388486</c:v>
                </c:pt>
                <c:pt idx="393">
                  <c:v>-1.1339582702187101</c:v>
                </c:pt>
                <c:pt idx="394">
                  <c:v>-1.1333133608125101</c:v>
                </c:pt>
                <c:pt idx="395">
                  <c:v>-1.1321819663119701</c:v>
                </c:pt>
                <c:pt idx="396">
                  <c:v>-1.1332265033887701</c:v>
                </c:pt>
                <c:pt idx="397">
                  <c:v>-1.1325689427710099</c:v>
                </c:pt>
                <c:pt idx="398">
                  <c:v>-1.1333183044717201</c:v>
                </c:pt>
                <c:pt idx="399">
                  <c:v>-1.1358775423187999</c:v>
                </c:pt>
                <c:pt idx="400">
                  <c:v>-1.1324656255904799</c:v>
                </c:pt>
                <c:pt idx="401">
                  <c:v>-1.1388023964606599</c:v>
                </c:pt>
                <c:pt idx="402">
                  <c:v>-1.1377272658380799</c:v>
                </c:pt>
                <c:pt idx="403">
                  <c:v>-1.13706991247573</c:v>
                </c:pt>
                <c:pt idx="404">
                  <c:v>-1.1378879601993299</c:v>
                </c:pt>
                <c:pt idx="405">
                  <c:v>-1.1343102125825499</c:v>
                </c:pt>
                <c:pt idx="406">
                  <c:v>-1.14049623760671</c:v>
                </c:pt>
                <c:pt idx="407">
                  <c:v>-1.13783604329425</c:v>
                </c:pt>
                <c:pt idx="408">
                  <c:v>-1.1361783229250899</c:v>
                </c:pt>
                <c:pt idx="409">
                  <c:v>-1.13368681219233</c:v>
                </c:pt>
                <c:pt idx="410">
                  <c:v>-1.13275612884985</c:v>
                </c:pt>
                <c:pt idx="411">
                  <c:v>-1.1371789923508699</c:v>
                </c:pt>
                <c:pt idx="412">
                  <c:v>-1.1384117785238901</c:v>
                </c:pt>
                <c:pt idx="413">
                  <c:v>-1.13465630714772</c:v>
                </c:pt>
                <c:pt idx="414">
                  <c:v>-1.13868624316855</c:v>
                </c:pt>
                <c:pt idx="415">
                  <c:v>-1.1357302405810801</c:v>
                </c:pt>
                <c:pt idx="416">
                  <c:v>-1.12960428237871</c:v>
                </c:pt>
                <c:pt idx="417">
                  <c:v>-1.1369417282308001</c:v>
                </c:pt>
                <c:pt idx="418">
                  <c:v>-1.1381487194554301</c:v>
                </c:pt>
                <c:pt idx="419">
                  <c:v>-1.1308340260926399</c:v>
                </c:pt>
                <c:pt idx="420">
                  <c:v>-1.1351328957103901</c:v>
                </c:pt>
                <c:pt idx="421">
                  <c:v>-1.1336417690443401</c:v>
                </c:pt>
                <c:pt idx="422">
                  <c:v>-1.13063281810788</c:v>
                </c:pt>
                <c:pt idx="423">
                  <c:v>-1.13164164791582</c:v>
                </c:pt>
                <c:pt idx="424">
                  <c:v>-1.1266105040193399</c:v>
                </c:pt>
                <c:pt idx="425">
                  <c:v>-1.1275249395773801</c:v>
                </c:pt>
                <c:pt idx="426">
                  <c:v>-1.12296701542246</c:v>
                </c:pt>
                <c:pt idx="427">
                  <c:v>-1.12489117148367</c:v>
                </c:pt>
                <c:pt idx="428">
                  <c:v>-1.1253066463079</c:v>
                </c:pt>
                <c:pt idx="429">
                  <c:v>-1.1242573355833501</c:v>
                </c:pt>
                <c:pt idx="430">
                  <c:v>-1.12670148384002</c:v>
                </c:pt>
                <c:pt idx="431">
                  <c:v>-1.1271125839624201</c:v>
                </c:pt>
                <c:pt idx="432">
                  <c:v>-1.12261678373419</c:v>
                </c:pt>
                <c:pt idx="433">
                  <c:v>-1.11917427239116</c:v>
                </c:pt>
                <c:pt idx="434">
                  <c:v>-1.12652087397492</c:v>
                </c:pt>
                <c:pt idx="435">
                  <c:v>-1.12233432945374</c:v>
                </c:pt>
                <c:pt idx="436">
                  <c:v>-1.12007728328286</c:v>
                </c:pt>
                <c:pt idx="437">
                  <c:v>-1.1230382276518101</c:v>
                </c:pt>
                <c:pt idx="438">
                  <c:v>-1.1236784335846699</c:v>
                </c:pt>
                <c:pt idx="439">
                  <c:v>-1.12249182136043</c:v>
                </c:pt>
                <c:pt idx="440">
                  <c:v>-1.1222403312848599</c:v>
                </c:pt>
                <c:pt idx="441">
                  <c:v>-1.11932195994247</c:v>
                </c:pt>
                <c:pt idx="442">
                  <c:v>-1.12311245493634</c:v>
                </c:pt>
                <c:pt idx="443">
                  <c:v>-1.1216122692839301</c:v>
                </c:pt>
                <c:pt idx="444">
                  <c:v>-1.1203832307099899</c:v>
                </c:pt>
                <c:pt idx="445">
                  <c:v>-1.1213051013469599</c:v>
                </c:pt>
                <c:pt idx="446">
                  <c:v>-1.1247653461242999</c:v>
                </c:pt>
                <c:pt idx="447">
                  <c:v>-1.1247551063480401</c:v>
                </c:pt>
                <c:pt idx="448">
                  <c:v>-1.1192690971049499</c:v>
                </c:pt>
                <c:pt idx="449">
                  <c:v>-1.12012621708715</c:v>
                </c:pt>
                <c:pt idx="450">
                  <c:v>-1.1186839021564701</c:v>
                </c:pt>
                <c:pt idx="451">
                  <c:v>-1.1197543474257501</c:v>
                </c:pt>
                <c:pt idx="452">
                  <c:v>-1.11996731390856</c:v>
                </c:pt>
                <c:pt idx="453">
                  <c:v>-1.1182799815687301</c:v>
                </c:pt>
                <c:pt idx="454">
                  <c:v>-1.11342832793289</c:v>
                </c:pt>
                <c:pt idx="455">
                  <c:v>-1.1127208508995901</c:v>
                </c:pt>
                <c:pt idx="456">
                  <c:v>-1.1162789929602499</c:v>
                </c:pt>
                <c:pt idx="457">
                  <c:v>-1.1124773789234701</c:v>
                </c:pt>
                <c:pt idx="458">
                  <c:v>-1.11450355849976</c:v>
                </c:pt>
                <c:pt idx="459">
                  <c:v>-1.1153060686704499</c:v>
                </c:pt>
                <c:pt idx="460">
                  <c:v>-1.11730854809029</c:v>
                </c:pt>
                <c:pt idx="461">
                  <c:v>-1.11162239474566</c:v>
                </c:pt>
                <c:pt idx="462">
                  <c:v>-1.11526159288277</c:v>
                </c:pt>
                <c:pt idx="463">
                  <c:v>-1.1114690343325799</c:v>
                </c:pt>
                <c:pt idx="464">
                  <c:v>-1.1117026620807</c:v>
                </c:pt>
                <c:pt idx="465">
                  <c:v>-1.11454269008078</c:v>
                </c:pt>
                <c:pt idx="466">
                  <c:v>-1.11314696078168</c:v>
                </c:pt>
                <c:pt idx="467">
                  <c:v>-1.111045849168</c:v>
                </c:pt>
                <c:pt idx="468">
                  <c:v>-1.11233305945149</c:v>
                </c:pt>
                <c:pt idx="469">
                  <c:v>-1.1137388884822199</c:v>
                </c:pt>
                <c:pt idx="470">
                  <c:v>-1.1128367133708099</c:v>
                </c:pt>
                <c:pt idx="471">
                  <c:v>-1.1157880972369301</c:v>
                </c:pt>
                <c:pt idx="472">
                  <c:v>-1.1172799783862899</c:v>
                </c:pt>
                <c:pt idx="473">
                  <c:v>-1.1165140698953699</c:v>
                </c:pt>
                <c:pt idx="474">
                  <c:v>-1.11614532961432</c:v>
                </c:pt>
                <c:pt idx="475">
                  <c:v>-1.1167452819552799</c:v>
                </c:pt>
                <c:pt idx="476">
                  <c:v>-1.1155962358354099</c:v>
                </c:pt>
                <c:pt idx="477">
                  <c:v>-1.1134876042720501</c:v>
                </c:pt>
                <c:pt idx="478">
                  <c:v>-1.1122726234389699</c:v>
                </c:pt>
                <c:pt idx="479">
                  <c:v>-1.1147601141004</c:v>
                </c:pt>
                <c:pt idx="480">
                  <c:v>-1.1144832388369701</c:v>
                </c:pt>
                <c:pt idx="481">
                  <c:v>-1.1135950463086599</c:v>
                </c:pt>
                <c:pt idx="482">
                  <c:v>-1.1178507862091001</c:v>
                </c:pt>
                <c:pt idx="483">
                  <c:v>-1.11611655623988</c:v>
                </c:pt>
                <c:pt idx="484">
                  <c:v>-1.1125444016669499</c:v>
                </c:pt>
                <c:pt idx="485">
                  <c:v>-1.1151338197801901</c:v>
                </c:pt>
                <c:pt idx="486">
                  <c:v>-1.1158694673689999</c:v>
                </c:pt>
                <c:pt idx="487">
                  <c:v>-1.1097995313525699</c:v>
                </c:pt>
                <c:pt idx="488">
                  <c:v>-1.11314301724593</c:v>
                </c:pt>
                <c:pt idx="489">
                  <c:v>-1.1106211848265499</c:v>
                </c:pt>
                <c:pt idx="490">
                  <c:v>-1.11240878332036</c:v>
                </c:pt>
                <c:pt idx="491">
                  <c:v>-1.1123529030563299</c:v>
                </c:pt>
                <c:pt idx="492">
                  <c:v>-1.1107241602587601</c:v>
                </c:pt>
                <c:pt idx="493">
                  <c:v>-1.11109623166267</c:v>
                </c:pt>
                <c:pt idx="494">
                  <c:v>-1.1088660874783201</c:v>
                </c:pt>
                <c:pt idx="495">
                  <c:v>-1.11104073722162</c:v>
                </c:pt>
                <c:pt idx="496">
                  <c:v>-1.1140191836925999</c:v>
                </c:pt>
                <c:pt idx="497">
                  <c:v>-1.11171366871359</c:v>
                </c:pt>
                <c:pt idx="498">
                  <c:v>-1.11268872862553</c:v>
                </c:pt>
                <c:pt idx="499">
                  <c:v>-1.10305649252688</c:v>
                </c:pt>
                <c:pt idx="500">
                  <c:v>-1.1086084415147299</c:v>
                </c:pt>
                <c:pt idx="501">
                  <c:v>-1.1083679246382601</c:v>
                </c:pt>
                <c:pt idx="502">
                  <c:v>-1.11285295181739</c:v>
                </c:pt>
                <c:pt idx="503">
                  <c:v>-1.11462199350598</c:v>
                </c:pt>
                <c:pt idx="504">
                  <c:v>-1.10918021711287</c:v>
                </c:pt>
                <c:pt idx="505">
                  <c:v>-1.11033266648272</c:v>
                </c:pt>
                <c:pt idx="506">
                  <c:v>-1.1093767421256699</c:v>
                </c:pt>
                <c:pt idx="507">
                  <c:v>-1.1114731603208401</c:v>
                </c:pt>
                <c:pt idx="508">
                  <c:v>-1.1066213408880701</c:v>
                </c:pt>
                <c:pt idx="509">
                  <c:v>-1.1110813972222999</c:v>
                </c:pt>
                <c:pt idx="510">
                  <c:v>-1.1089653649959901</c:v>
                </c:pt>
                <c:pt idx="511">
                  <c:v>-1.10904976445685</c:v>
                </c:pt>
                <c:pt idx="512">
                  <c:v>-1.1107959290593401</c:v>
                </c:pt>
                <c:pt idx="513">
                  <c:v>-1.1052331062690699</c:v>
                </c:pt>
                <c:pt idx="514">
                  <c:v>-1.1126982030258901</c:v>
                </c:pt>
                <c:pt idx="515">
                  <c:v>-1.10857102450328</c:v>
                </c:pt>
                <c:pt idx="516">
                  <c:v>-1.1064607829415301</c:v>
                </c:pt>
                <c:pt idx="517">
                  <c:v>-1.11070494800051</c:v>
                </c:pt>
                <c:pt idx="518">
                  <c:v>-1.1040471088052599</c:v>
                </c:pt>
                <c:pt idx="519">
                  <c:v>-1.1018437849514899</c:v>
                </c:pt>
                <c:pt idx="520">
                  <c:v>-1.1000594449060099</c:v>
                </c:pt>
                <c:pt idx="521">
                  <c:v>-1.0974359163251199</c:v>
                </c:pt>
                <c:pt idx="522">
                  <c:v>-1.09987837561873</c:v>
                </c:pt>
                <c:pt idx="523">
                  <c:v>-1.09697195493904</c:v>
                </c:pt>
                <c:pt idx="524">
                  <c:v>-1.09504211779372</c:v>
                </c:pt>
                <c:pt idx="525">
                  <c:v>-1.09806246425203</c:v>
                </c:pt>
                <c:pt idx="526">
                  <c:v>-1.1011482798327501</c:v>
                </c:pt>
                <c:pt idx="527">
                  <c:v>-1.0924822345863301</c:v>
                </c:pt>
                <c:pt idx="528">
                  <c:v>-1.09380238239593</c:v>
                </c:pt>
                <c:pt idx="529">
                  <c:v>-1.0945858215127999</c:v>
                </c:pt>
                <c:pt idx="530">
                  <c:v>-1.09624454691273</c:v>
                </c:pt>
                <c:pt idx="531">
                  <c:v>-1.09610726893776</c:v>
                </c:pt>
                <c:pt idx="532">
                  <c:v>-1.0926268821752301</c:v>
                </c:pt>
                <c:pt idx="533">
                  <c:v>-1.0893096501048201</c:v>
                </c:pt>
                <c:pt idx="534">
                  <c:v>-1.09502567583042</c:v>
                </c:pt>
                <c:pt idx="535">
                  <c:v>-1.0964252375363099</c:v>
                </c:pt>
                <c:pt idx="536">
                  <c:v>-1.08951119161437</c:v>
                </c:pt>
                <c:pt idx="537">
                  <c:v>-1.0917860609961201</c:v>
                </c:pt>
                <c:pt idx="538">
                  <c:v>-1.08597541000676</c:v>
                </c:pt>
                <c:pt idx="539">
                  <c:v>-1.0906056107726601</c:v>
                </c:pt>
                <c:pt idx="540">
                  <c:v>-1.0881884037223799</c:v>
                </c:pt>
                <c:pt idx="541">
                  <c:v>-1.0866905448511299</c:v>
                </c:pt>
                <c:pt idx="542">
                  <c:v>-1.08646904400027</c:v>
                </c:pt>
                <c:pt idx="543">
                  <c:v>-1.08084785134192</c:v>
                </c:pt>
                <c:pt idx="544">
                  <c:v>-1.0842479855692</c:v>
                </c:pt>
                <c:pt idx="545">
                  <c:v>-1.0806224464418299</c:v>
                </c:pt>
                <c:pt idx="546">
                  <c:v>-1.0818692792839499</c:v>
                </c:pt>
                <c:pt idx="547">
                  <c:v>-1.0836669372398899</c:v>
                </c:pt>
                <c:pt idx="548">
                  <c:v>-1.08125426726848</c:v>
                </c:pt>
                <c:pt idx="549">
                  <c:v>-1.0785032965208401</c:v>
                </c:pt>
                <c:pt idx="550">
                  <c:v>-1.07280406968536</c:v>
                </c:pt>
                <c:pt idx="551">
                  <c:v>-1.0715522805041799</c:v>
                </c:pt>
                <c:pt idx="552">
                  <c:v>-1.0728042630039301</c:v>
                </c:pt>
                <c:pt idx="553">
                  <c:v>-1.07265709780982</c:v>
                </c:pt>
                <c:pt idx="554">
                  <c:v>-1.0685374883395999</c:v>
                </c:pt>
                <c:pt idx="555">
                  <c:v>-1.0715891605691901</c:v>
                </c:pt>
                <c:pt idx="556">
                  <c:v>-1.0664202270900101</c:v>
                </c:pt>
                <c:pt idx="557">
                  <c:v>-1.0688255096520101</c:v>
                </c:pt>
                <c:pt idx="558">
                  <c:v>-1.06940235953554</c:v>
                </c:pt>
                <c:pt idx="559">
                  <c:v>-1.0616258401491601</c:v>
                </c:pt>
                <c:pt idx="560">
                  <c:v>-1.0626785464075701</c:v>
                </c:pt>
                <c:pt idx="561">
                  <c:v>-1.0648897606008401</c:v>
                </c:pt>
                <c:pt idx="562">
                  <c:v>-1.0606918729681001</c:v>
                </c:pt>
                <c:pt idx="563">
                  <c:v>-1.06159920697389</c:v>
                </c:pt>
                <c:pt idx="564">
                  <c:v>-1.0584340780561901</c:v>
                </c:pt>
                <c:pt idx="565">
                  <c:v>-1.0623977777145699</c:v>
                </c:pt>
                <c:pt idx="566">
                  <c:v>-1.0628093688551301</c:v>
                </c:pt>
                <c:pt idx="567">
                  <c:v>-1.0609132709703999</c:v>
                </c:pt>
                <c:pt idx="568">
                  <c:v>-1.0579223687666801</c:v>
                </c:pt>
                <c:pt idx="569">
                  <c:v>-1.0601804209960699</c:v>
                </c:pt>
                <c:pt idx="570">
                  <c:v>-1.0583893238114399</c:v>
                </c:pt>
                <c:pt idx="571">
                  <c:v>-1.0604600393747601</c:v>
                </c:pt>
                <c:pt idx="572">
                  <c:v>-1.0570193455972099</c:v>
                </c:pt>
                <c:pt idx="573">
                  <c:v>-1.0574484386540699</c:v>
                </c:pt>
                <c:pt idx="574">
                  <c:v>-1.05517960030137</c:v>
                </c:pt>
                <c:pt idx="575">
                  <c:v>-1.05365478307945</c:v>
                </c:pt>
                <c:pt idx="576">
                  <c:v>-1.0545785683773301</c:v>
                </c:pt>
                <c:pt idx="577">
                  <c:v>-1.0562676560952899</c:v>
                </c:pt>
                <c:pt idx="578">
                  <c:v>-1.05832433625954</c:v>
                </c:pt>
                <c:pt idx="579">
                  <c:v>-1.0570630516638799</c:v>
                </c:pt>
                <c:pt idx="580">
                  <c:v>-1.0526132160503601</c:v>
                </c:pt>
                <c:pt idx="581">
                  <c:v>-1.0557239594735801</c:v>
                </c:pt>
                <c:pt idx="582">
                  <c:v>-1.0541567168897701</c:v>
                </c:pt>
                <c:pt idx="583">
                  <c:v>-1.0554493158006</c:v>
                </c:pt>
                <c:pt idx="584">
                  <c:v>-1.05539840433716</c:v>
                </c:pt>
                <c:pt idx="585">
                  <c:v>-1.05261164084735</c:v>
                </c:pt>
                <c:pt idx="586">
                  <c:v>-1.0507415361893899</c:v>
                </c:pt>
                <c:pt idx="587">
                  <c:v>-1.0551897398792101</c:v>
                </c:pt>
                <c:pt idx="588">
                  <c:v>-1.0571687433100401</c:v>
                </c:pt>
                <c:pt idx="589">
                  <c:v>-1.0551341420873499</c:v>
                </c:pt>
                <c:pt idx="590">
                  <c:v>-1.0530958683857801</c:v>
                </c:pt>
                <c:pt idx="591">
                  <c:v>-1.05509176151794</c:v>
                </c:pt>
                <c:pt idx="592">
                  <c:v>-1.06116456089746</c:v>
                </c:pt>
                <c:pt idx="593">
                  <c:v>-1.05186581240274</c:v>
                </c:pt>
                <c:pt idx="594">
                  <c:v>-1.06065104781049</c:v>
                </c:pt>
                <c:pt idx="595">
                  <c:v>-1.0641406379487599</c:v>
                </c:pt>
                <c:pt idx="596">
                  <c:v>-1.06162072990921</c:v>
                </c:pt>
                <c:pt idx="597">
                  <c:v>-1.06066374879245</c:v>
                </c:pt>
                <c:pt idx="598">
                  <c:v>-1.0691824790773701</c:v>
                </c:pt>
                <c:pt idx="599">
                  <c:v>-1.0662421163343601</c:v>
                </c:pt>
                <c:pt idx="600">
                  <c:v>-1.0660957565103499</c:v>
                </c:pt>
                <c:pt idx="601">
                  <c:v>-1.0762717321058</c:v>
                </c:pt>
                <c:pt idx="602">
                  <c:v>-1.07082276516887</c:v>
                </c:pt>
                <c:pt idx="603">
                  <c:v>-1.0754869384007</c:v>
                </c:pt>
                <c:pt idx="604">
                  <c:v>-1.0782793176782799</c:v>
                </c:pt>
                <c:pt idx="605">
                  <c:v>-1.0841345981336401</c:v>
                </c:pt>
                <c:pt idx="606">
                  <c:v>-1.08474923393061</c:v>
                </c:pt>
                <c:pt idx="607">
                  <c:v>-1.08557445572855</c:v>
                </c:pt>
                <c:pt idx="608">
                  <c:v>-1.0872096141004</c:v>
                </c:pt>
                <c:pt idx="609">
                  <c:v>-1.0922553588152499</c:v>
                </c:pt>
                <c:pt idx="610">
                  <c:v>-1.0963187983193601</c:v>
                </c:pt>
                <c:pt idx="611">
                  <c:v>-1.0961145226576401</c:v>
                </c:pt>
                <c:pt idx="612">
                  <c:v>-1.10015742361892</c:v>
                </c:pt>
                <c:pt idx="613">
                  <c:v>-1.10274356431984</c:v>
                </c:pt>
                <c:pt idx="614">
                  <c:v>-1.10742070055174</c:v>
                </c:pt>
                <c:pt idx="615">
                  <c:v>-1.10583016437691</c:v>
                </c:pt>
                <c:pt idx="616">
                  <c:v>-1.10758646760113</c:v>
                </c:pt>
                <c:pt idx="617">
                  <c:v>-1.1125165621932001</c:v>
                </c:pt>
                <c:pt idx="618">
                  <c:v>-1.1156720200552599</c:v>
                </c:pt>
                <c:pt idx="619">
                  <c:v>-1.1226441161576901</c:v>
                </c:pt>
                <c:pt idx="620">
                  <c:v>-1.12793102936496</c:v>
                </c:pt>
                <c:pt idx="621">
                  <c:v>-1.13101415703009</c:v>
                </c:pt>
                <c:pt idx="622">
                  <c:v>-1.13175277532728</c:v>
                </c:pt>
                <c:pt idx="623">
                  <c:v>-1.1396032134992999</c:v>
                </c:pt>
                <c:pt idx="624">
                  <c:v>-1.1462901593431101</c:v>
                </c:pt>
                <c:pt idx="625">
                  <c:v>-1.14692916809806</c:v>
                </c:pt>
                <c:pt idx="626">
                  <c:v>-1.1526956042949901</c:v>
                </c:pt>
                <c:pt idx="627">
                  <c:v>-1.1515249664522</c:v>
                </c:pt>
                <c:pt idx="628">
                  <c:v>-1.15816024134957</c:v>
                </c:pt>
                <c:pt idx="629">
                  <c:v>-1.1651506871905799</c:v>
                </c:pt>
                <c:pt idx="630">
                  <c:v>-1.1713799474108499</c:v>
                </c:pt>
                <c:pt idx="631">
                  <c:v>-1.17233893863752</c:v>
                </c:pt>
                <c:pt idx="632">
                  <c:v>-1.17817687490376</c:v>
                </c:pt>
                <c:pt idx="633">
                  <c:v>-1.1841364845292599</c:v>
                </c:pt>
                <c:pt idx="634">
                  <c:v>-1.1896830793505799</c:v>
                </c:pt>
                <c:pt idx="635">
                  <c:v>-1.1872048157366399</c:v>
                </c:pt>
                <c:pt idx="636">
                  <c:v>-1.1986231815364701</c:v>
                </c:pt>
                <c:pt idx="637">
                  <c:v>-1.19773571524843</c:v>
                </c:pt>
                <c:pt idx="638">
                  <c:v>-1.21140072003592</c:v>
                </c:pt>
                <c:pt idx="639">
                  <c:v>-1.2088418584168199</c:v>
                </c:pt>
                <c:pt idx="640">
                  <c:v>-1.2140077626278101</c:v>
                </c:pt>
                <c:pt idx="641">
                  <c:v>-1.2189304281687801</c:v>
                </c:pt>
                <c:pt idx="642">
                  <c:v>-1.22129036542784</c:v>
                </c:pt>
                <c:pt idx="643">
                  <c:v>-1.2247782636356199</c:v>
                </c:pt>
                <c:pt idx="644">
                  <c:v>-1.22751537686171</c:v>
                </c:pt>
                <c:pt idx="645">
                  <c:v>-1.2361504076423</c:v>
                </c:pt>
                <c:pt idx="646">
                  <c:v>-1.2318324112943599</c:v>
                </c:pt>
                <c:pt idx="647">
                  <c:v>-1.23224278433571</c:v>
                </c:pt>
                <c:pt idx="648">
                  <c:v>-1.23860304270621</c:v>
                </c:pt>
                <c:pt idx="649">
                  <c:v>-1.2397713546161</c:v>
                </c:pt>
                <c:pt idx="650">
                  <c:v>-1.2443195817245301</c:v>
                </c:pt>
                <c:pt idx="651">
                  <c:v>-1.2437473905577201</c:v>
                </c:pt>
                <c:pt idx="652">
                  <c:v>-1.2480058412930799</c:v>
                </c:pt>
                <c:pt idx="653">
                  <c:v>-1.24830198707231</c:v>
                </c:pt>
                <c:pt idx="654">
                  <c:v>-1.25450761122694</c:v>
                </c:pt>
                <c:pt idx="655">
                  <c:v>-1.25435325285237</c:v>
                </c:pt>
                <c:pt idx="656">
                  <c:v>-1.2551726062527599</c:v>
                </c:pt>
                <c:pt idx="657">
                  <c:v>-1.2606549585495499</c:v>
                </c:pt>
                <c:pt idx="658">
                  <c:v>-1.2567221389666501</c:v>
                </c:pt>
                <c:pt idx="659">
                  <c:v>-1.2613180278890599</c:v>
                </c:pt>
                <c:pt idx="660">
                  <c:v>-1.2612178074119</c:v>
                </c:pt>
                <c:pt idx="661">
                  <c:v>-1.2630455806519101</c:v>
                </c:pt>
                <c:pt idx="662">
                  <c:v>-1.2739647273307</c:v>
                </c:pt>
                <c:pt idx="663">
                  <c:v>-1.2726567740488499</c:v>
                </c:pt>
                <c:pt idx="664">
                  <c:v>-1.27073637668024</c:v>
                </c:pt>
                <c:pt idx="665">
                  <c:v>-1.27850053353077</c:v>
                </c:pt>
                <c:pt idx="666">
                  <c:v>-1.27397420559951</c:v>
                </c:pt>
                <c:pt idx="667">
                  <c:v>-1.27140119023969</c:v>
                </c:pt>
                <c:pt idx="668">
                  <c:v>-1.27487273394954</c:v>
                </c:pt>
                <c:pt idx="669">
                  <c:v>-1.2722074071877301</c:v>
                </c:pt>
                <c:pt idx="670">
                  <c:v>-1.27502881579066</c:v>
                </c:pt>
                <c:pt idx="671">
                  <c:v>-1.27712813003014</c:v>
                </c:pt>
                <c:pt idx="672">
                  <c:v>-1.2776080600323301</c:v>
                </c:pt>
                <c:pt idx="673">
                  <c:v>-1.2772111087761799</c:v>
                </c:pt>
                <c:pt idx="674">
                  <c:v>-1.2744809558463199</c:v>
                </c:pt>
                <c:pt idx="675">
                  <c:v>-1.2707854039855699</c:v>
                </c:pt>
                <c:pt idx="676">
                  <c:v>-1.27151043016494</c:v>
                </c:pt>
                <c:pt idx="677">
                  <c:v>-1.2759038862391701</c:v>
                </c:pt>
                <c:pt idx="678">
                  <c:v>-1.27595224635374</c:v>
                </c:pt>
                <c:pt idx="679">
                  <c:v>-1.2659557805216499</c:v>
                </c:pt>
                <c:pt idx="680">
                  <c:v>-1.2632491872996601</c:v>
                </c:pt>
                <c:pt idx="681">
                  <c:v>-1.2617246031648</c:v>
                </c:pt>
                <c:pt idx="682">
                  <c:v>-1.2667399582666301</c:v>
                </c:pt>
                <c:pt idx="683">
                  <c:v>-1.26328667253253</c:v>
                </c:pt>
                <c:pt idx="684">
                  <c:v>-1.26255665084123</c:v>
                </c:pt>
                <c:pt idx="685">
                  <c:v>-1.2575742120070701</c:v>
                </c:pt>
                <c:pt idx="686">
                  <c:v>-1.25544482251508</c:v>
                </c:pt>
                <c:pt idx="687">
                  <c:v>-1.2592228444232401</c:v>
                </c:pt>
                <c:pt idx="688">
                  <c:v>-1.25300558014362</c:v>
                </c:pt>
                <c:pt idx="689">
                  <c:v>-1.2553285110635599</c:v>
                </c:pt>
                <c:pt idx="690">
                  <c:v>-1.25211604537304</c:v>
                </c:pt>
                <c:pt idx="691">
                  <c:v>-1.25142570066616</c:v>
                </c:pt>
                <c:pt idx="692">
                  <c:v>-1.2508303783641399</c:v>
                </c:pt>
                <c:pt idx="693">
                  <c:v>-1.2460466862706301</c:v>
                </c:pt>
                <c:pt idx="694">
                  <c:v>-1.2486066366916</c:v>
                </c:pt>
                <c:pt idx="695">
                  <c:v>-1.2445258013166001</c:v>
                </c:pt>
                <c:pt idx="696">
                  <c:v>-1.24253675233634</c:v>
                </c:pt>
                <c:pt idx="697">
                  <c:v>-1.24231314912823</c:v>
                </c:pt>
                <c:pt idx="698">
                  <c:v>-1.2448128712539399</c:v>
                </c:pt>
                <c:pt idx="699">
                  <c:v>-1.24521158712554</c:v>
                </c:pt>
                <c:pt idx="700">
                  <c:v>-1.2405162318960701</c:v>
                </c:pt>
                <c:pt idx="701">
                  <c:v>-1.2346998573313701</c:v>
                </c:pt>
                <c:pt idx="702">
                  <c:v>-1.2373742377319601</c:v>
                </c:pt>
                <c:pt idx="703">
                  <c:v>-1.23412002099313</c:v>
                </c:pt>
                <c:pt idx="704">
                  <c:v>-1.2334254387761101</c:v>
                </c:pt>
                <c:pt idx="705">
                  <c:v>-1.2374074614839401</c:v>
                </c:pt>
                <c:pt idx="706">
                  <c:v>-1.2308672544330199</c:v>
                </c:pt>
                <c:pt idx="707">
                  <c:v>-1.2325514961599799</c:v>
                </c:pt>
                <c:pt idx="708">
                  <c:v>-1.23239005049283</c:v>
                </c:pt>
                <c:pt idx="709">
                  <c:v>-1.2219016073706199</c:v>
                </c:pt>
                <c:pt idx="710">
                  <c:v>-1.2271411382751301</c:v>
                </c:pt>
                <c:pt idx="711">
                  <c:v>-1.21979095907421</c:v>
                </c:pt>
                <c:pt idx="712">
                  <c:v>-1.2235607113367299</c:v>
                </c:pt>
                <c:pt idx="713">
                  <c:v>-1.21411626021218</c:v>
                </c:pt>
                <c:pt idx="714">
                  <c:v>-1.2183053669231401</c:v>
                </c:pt>
                <c:pt idx="715">
                  <c:v>-1.2161390481410499</c:v>
                </c:pt>
                <c:pt idx="716">
                  <c:v>-1.21210439235095</c:v>
                </c:pt>
                <c:pt idx="717">
                  <c:v>-1.21309600773265</c:v>
                </c:pt>
                <c:pt idx="718">
                  <c:v>-1.2080874774654899</c:v>
                </c:pt>
                <c:pt idx="719">
                  <c:v>-1.2109625646736699</c:v>
                </c:pt>
                <c:pt idx="720">
                  <c:v>-1.2048404029473301</c:v>
                </c:pt>
                <c:pt idx="721">
                  <c:v>-1.20668185267288</c:v>
                </c:pt>
                <c:pt idx="722">
                  <c:v>-1.2047598205729699</c:v>
                </c:pt>
                <c:pt idx="723">
                  <c:v>-1.2024761655220599</c:v>
                </c:pt>
                <c:pt idx="724">
                  <c:v>-1.2051353214289899</c:v>
                </c:pt>
                <c:pt idx="725">
                  <c:v>-1.2005491380423501</c:v>
                </c:pt>
                <c:pt idx="726">
                  <c:v>-1.20896020464423</c:v>
                </c:pt>
                <c:pt idx="727">
                  <c:v>-1.2005801831657801</c:v>
                </c:pt>
                <c:pt idx="728">
                  <c:v>-1.20820820039507</c:v>
                </c:pt>
                <c:pt idx="729">
                  <c:v>-1.20197366901951</c:v>
                </c:pt>
                <c:pt idx="730">
                  <c:v>-1.20494760580236</c:v>
                </c:pt>
                <c:pt idx="731">
                  <c:v>-1.1987720712814001</c:v>
                </c:pt>
                <c:pt idx="732">
                  <c:v>-1.20371101952339</c:v>
                </c:pt>
                <c:pt idx="733">
                  <c:v>-1.1985839280841399</c:v>
                </c:pt>
                <c:pt idx="734">
                  <c:v>-1.20151899076821</c:v>
                </c:pt>
                <c:pt idx="735">
                  <c:v>-1.2041396271601299</c:v>
                </c:pt>
                <c:pt idx="736">
                  <c:v>-1.1987994072970201</c:v>
                </c:pt>
                <c:pt idx="737">
                  <c:v>-1.19728331417571</c:v>
                </c:pt>
                <c:pt idx="738">
                  <c:v>-1.20153471032082</c:v>
                </c:pt>
                <c:pt idx="739">
                  <c:v>-1.1966359708621299</c:v>
                </c:pt>
                <c:pt idx="740">
                  <c:v>-1.1978150268363501</c:v>
                </c:pt>
                <c:pt idx="741">
                  <c:v>-1.1956514809562699</c:v>
                </c:pt>
                <c:pt idx="742">
                  <c:v>-1.19882520122915</c:v>
                </c:pt>
                <c:pt idx="743">
                  <c:v>-1.18984446534608</c:v>
                </c:pt>
                <c:pt idx="744">
                  <c:v>-1.1896518794539801</c:v>
                </c:pt>
                <c:pt idx="745">
                  <c:v>-1.1891095106058001</c:v>
                </c:pt>
                <c:pt idx="746">
                  <c:v>-1.1922385568740099</c:v>
                </c:pt>
                <c:pt idx="747">
                  <c:v>-1.1847544802888801</c:v>
                </c:pt>
                <c:pt idx="748">
                  <c:v>-1.18946921689204</c:v>
                </c:pt>
                <c:pt idx="749">
                  <c:v>-1.18924372447817</c:v>
                </c:pt>
                <c:pt idx="750">
                  <c:v>-1.18786869521748</c:v>
                </c:pt>
                <c:pt idx="751">
                  <c:v>-1.18773819906051</c:v>
                </c:pt>
                <c:pt idx="752">
                  <c:v>-1.18708099913799</c:v>
                </c:pt>
                <c:pt idx="753">
                  <c:v>-1.1882103682240199</c:v>
                </c:pt>
                <c:pt idx="754">
                  <c:v>-1.18457715381177</c:v>
                </c:pt>
                <c:pt idx="755">
                  <c:v>-1.1833326407553699</c:v>
                </c:pt>
                <c:pt idx="756">
                  <c:v>-1.1858972493354001</c:v>
                </c:pt>
                <c:pt idx="757">
                  <c:v>-1.18236049601867</c:v>
                </c:pt>
                <c:pt idx="758">
                  <c:v>-1.1859788785460801</c:v>
                </c:pt>
                <c:pt idx="759">
                  <c:v>-1.1839763094003699</c:v>
                </c:pt>
                <c:pt idx="760">
                  <c:v>-1.18413950076135</c:v>
                </c:pt>
                <c:pt idx="761">
                  <c:v>-1.1784930273885601</c:v>
                </c:pt>
                <c:pt idx="762">
                  <c:v>-1.18252333942655</c:v>
                </c:pt>
                <c:pt idx="763">
                  <c:v>-1.1858259453958799</c:v>
                </c:pt>
                <c:pt idx="764">
                  <c:v>-1.18222204223364</c:v>
                </c:pt>
                <c:pt idx="765">
                  <c:v>-1.1818754644114799</c:v>
                </c:pt>
                <c:pt idx="766">
                  <c:v>-1.18243861830138</c:v>
                </c:pt>
                <c:pt idx="767">
                  <c:v>-1.1780079797526599</c:v>
                </c:pt>
                <c:pt idx="768">
                  <c:v>-1.18628609843175</c:v>
                </c:pt>
                <c:pt idx="769">
                  <c:v>-1.18053603738609</c:v>
                </c:pt>
                <c:pt idx="770">
                  <c:v>-1.1804066530077999</c:v>
                </c:pt>
                <c:pt idx="771">
                  <c:v>-1.1828895009862199</c:v>
                </c:pt>
                <c:pt idx="772">
                  <c:v>-1.17720266908348</c:v>
                </c:pt>
                <c:pt idx="773">
                  <c:v>-1.1810093763949301</c:v>
                </c:pt>
                <c:pt idx="774">
                  <c:v>-1.18341531659232</c:v>
                </c:pt>
                <c:pt idx="775">
                  <c:v>-1.17997821515671</c:v>
                </c:pt>
                <c:pt idx="776">
                  <c:v>-1.17269594927916</c:v>
                </c:pt>
                <c:pt idx="777">
                  <c:v>-1.1774952882435601</c:v>
                </c:pt>
                <c:pt idx="778">
                  <c:v>-1.1702160116854099</c:v>
                </c:pt>
                <c:pt idx="779">
                  <c:v>-1.17230498652107</c:v>
                </c:pt>
                <c:pt idx="780">
                  <c:v>-1.1719306313970701</c:v>
                </c:pt>
                <c:pt idx="781">
                  <c:v>-1.1753300626269301</c:v>
                </c:pt>
                <c:pt idx="782">
                  <c:v>-1.1783641359693</c:v>
                </c:pt>
                <c:pt idx="783">
                  <c:v>-1.1737112941280801</c:v>
                </c:pt>
                <c:pt idx="784">
                  <c:v>-1.1715059832891499</c:v>
                </c:pt>
                <c:pt idx="785">
                  <c:v>-1.1750823183633401</c:v>
                </c:pt>
                <c:pt idx="786">
                  <c:v>-1.173469510341</c:v>
                </c:pt>
                <c:pt idx="787">
                  <c:v>-1.1727535584151101</c:v>
                </c:pt>
                <c:pt idx="788">
                  <c:v>-1.17518641354486</c:v>
                </c:pt>
                <c:pt idx="789">
                  <c:v>-1.1753140783387299</c:v>
                </c:pt>
                <c:pt idx="790">
                  <c:v>-1.1799646929324901</c:v>
                </c:pt>
                <c:pt idx="791">
                  <c:v>-1.1788138677784601</c:v>
                </c:pt>
                <c:pt idx="792">
                  <c:v>-1.1801591078995599</c:v>
                </c:pt>
                <c:pt idx="793">
                  <c:v>-1.18001201323175</c:v>
                </c:pt>
                <c:pt idx="794">
                  <c:v>-1.1761045238438901</c:v>
                </c:pt>
                <c:pt idx="795">
                  <c:v>-1.1774221420189099</c:v>
                </c:pt>
                <c:pt idx="796">
                  <c:v>-1.1802829480385699</c:v>
                </c:pt>
                <c:pt idx="797">
                  <c:v>-1.1766032654196601</c:v>
                </c:pt>
                <c:pt idx="798">
                  <c:v>-1.17813270897085</c:v>
                </c:pt>
                <c:pt idx="799">
                  <c:v>-1.17947795493154</c:v>
                </c:pt>
                <c:pt idx="800">
                  <c:v>-1.18080865048183</c:v>
                </c:pt>
                <c:pt idx="801">
                  <c:v>-1.1778738204055199</c:v>
                </c:pt>
                <c:pt idx="802">
                  <c:v>-1.17923148587739</c:v>
                </c:pt>
                <c:pt idx="803">
                  <c:v>-1.1766889411544399</c:v>
                </c:pt>
                <c:pt idx="804">
                  <c:v>-1.18166349420829</c:v>
                </c:pt>
                <c:pt idx="805">
                  <c:v>-1.17958019456916</c:v>
                </c:pt>
                <c:pt idx="806">
                  <c:v>-1.1846151796700499</c:v>
                </c:pt>
                <c:pt idx="807">
                  <c:v>-1.1810412099008201</c:v>
                </c:pt>
                <c:pt idx="808">
                  <c:v>-1.1778547264099699</c:v>
                </c:pt>
                <c:pt idx="809">
                  <c:v>-1.1781374718789599</c:v>
                </c:pt>
                <c:pt idx="810">
                  <c:v>-1.1769801741122601</c:v>
                </c:pt>
                <c:pt idx="811">
                  <c:v>-1.1784354533772801</c:v>
                </c:pt>
                <c:pt idx="812">
                  <c:v>-1.17904900777111</c:v>
                </c:pt>
                <c:pt idx="813">
                  <c:v>-1.17841343425068</c:v>
                </c:pt>
                <c:pt idx="814">
                  <c:v>-1.17910488044461</c:v>
                </c:pt>
                <c:pt idx="815">
                  <c:v>-1.18030313201762</c:v>
                </c:pt>
                <c:pt idx="816">
                  <c:v>-1.17705114379911</c:v>
                </c:pt>
                <c:pt idx="817">
                  <c:v>-1.18157677511461</c:v>
                </c:pt>
                <c:pt idx="818">
                  <c:v>-1.18456064326135</c:v>
                </c:pt>
                <c:pt idx="819">
                  <c:v>-1.17733665534168</c:v>
                </c:pt>
                <c:pt idx="820">
                  <c:v>-1.18400972867476</c:v>
                </c:pt>
                <c:pt idx="821">
                  <c:v>-1.1851411176847499</c:v>
                </c:pt>
                <c:pt idx="822">
                  <c:v>-1.18610994592417</c:v>
                </c:pt>
                <c:pt idx="823">
                  <c:v>-1.1885751174538399</c:v>
                </c:pt>
                <c:pt idx="824">
                  <c:v>-1.1883748832904</c:v>
                </c:pt>
                <c:pt idx="825">
                  <c:v>-1.1889362016312599</c:v>
                </c:pt>
                <c:pt idx="826">
                  <c:v>-1.1825148437038999</c:v>
                </c:pt>
                <c:pt idx="827">
                  <c:v>-1.18618176910007</c:v>
                </c:pt>
                <c:pt idx="828">
                  <c:v>-1.1938939030013</c:v>
                </c:pt>
                <c:pt idx="829">
                  <c:v>-1.1901185533946801</c:v>
                </c:pt>
                <c:pt idx="830">
                  <c:v>-1.1903662882069099</c:v>
                </c:pt>
                <c:pt idx="831">
                  <c:v>-1.19538543791498</c:v>
                </c:pt>
                <c:pt idx="832">
                  <c:v>-1.19183712653927</c:v>
                </c:pt>
                <c:pt idx="833">
                  <c:v>-1.18688100491506</c:v>
                </c:pt>
                <c:pt idx="834">
                  <c:v>-1.19324665042325</c:v>
                </c:pt>
                <c:pt idx="835">
                  <c:v>-1.1875632488975401</c:v>
                </c:pt>
                <c:pt idx="836">
                  <c:v>-1.18817218059977</c:v>
                </c:pt>
                <c:pt idx="837">
                  <c:v>-1.18920096406099</c:v>
                </c:pt>
                <c:pt idx="838">
                  <c:v>-1.19078471202048</c:v>
                </c:pt>
                <c:pt idx="839">
                  <c:v>-1.19201507786751</c:v>
                </c:pt>
                <c:pt idx="840">
                  <c:v>-1.18839943278532</c:v>
                </c:pt>
                <c:pt idx="841">
                  <c:v>-1.1863755184929901</c:v>
                </c:pt>
                <c:pt idx="842">
                  <c:v>-1.1901735206295001</c:v>
                </c:pt>
                <c:pt idx="843">
                  <c:v>-1.19473240422203</c:v>
                </c:pt>
                <c:pt idx="844">
                  <c:v>-1.18969049253952</c:v>
                </c:pt>
                <c:pt idx="845">
                  <c:v>-1.1942771836986501</c:v>
                </c:pt>
                <c:pt idx="846">
                  <c:v>-1.1990573383006999</c:v>
                </c:pt>
                <c:pt idx="847">
                  <c:v>-1.1966853831252899</c:v>
                </c:pt>
                <c:pt idx="848">
                  <c:v>-1.1926240202580201</c:v>
                </c:pt>
                <c:pt idx="849">
                  <c:v>-1.1920471632736001</c:v>
                </c:pt>
                <c:pt idx="850">
                  <c:v>-1.1919578089234799</c:v>
                </c:pt>
                <c:pt idx="851">
                  <c:v>-1.1998415066669299</c:v>
                </c:pt>
                <c:pt idx="852">
                  <c:v>-1.19391255834035</c:v>
                </c:pt>
                <c:pt idx="853">
                  <c:v>-1.1944916016237399</c:v>
                </c:pt>
                <c:pt idx="854">
                  <c:v>-1.1998291107367201</c:v>
                </c:pt>
                <c:pt idx="855">
                  <c:v>-1.20118844819356</c:v>
                </c:pt>
                <c:pt idx="856">
                  <c:v>-1.2012492369290699</c:v>
                </c:pt>
                <c:pt idx="857">
                  <c:v>-1.2022219965543799</c:v>
                </c:pt>
                <c:pt idx="858">
                  <c:v>-1.2030893196957</c:v>
                </c:pt>
                <c:pt idx="859">
                  <c:v>-1.20361786080651</c:v>
                </c:pt>
                <c:pt idx="860">
                  <c:v>-1.2060501925339699</c:v>
                </c:pt>
                <c:pt idx="861">
                  <c:v>-1.19766948848376</c:v>
                </c:pt>
                <c:pt idx="862">
                  <c:v>-1.2034096121295299</c:v>
                </c:pt>
                <c:pt idx="863">
                  <c:v>-1.19998650890876</c:v>
                </c:pt>
                <c:pt idx="864">
                  <c:v>-1.2005329263676201</c:v>
                </c:pt>
                <c:pt idx="865">
                  <c:v>-1.2059849353622001</c:v>
                </c:pt>
                <c:pt idx="866">
                  <c:v>-1.20553954014414</c:v>
                </c:pt>
                <c:pt idx="867">
                  <c:v>-1.20162569759628</c:v>
                </c:pt>
                <c:pt idx="868">
                  <c:v>-1.2073017869684499</c:v>
                </c:pt>
                <c:pt idx="869">
                  <c:v>-1.20184432643395</c:v>
                </c:pt>
                <c:pt idx="870">
                  <c:v>-1.20312425775979</c:v>
                </c:pt>
                <c:pt idx="871">
                  <c:v>-1.20661712173019</c:v>
                </c:pt>
                <c:pt idx="872">
                  <c:v>-1.2015640693472001</c:v>
                </c:pt>
                <c:pt idx="873">
                  <c:v>-1.2054324246321</c:v>
                </c:pt>
                <c:pt idx="874">
                  <c:v>-1.19581282045145</c:v>
                </c:pt>
                <c:pt idx="875">
                  <c:v>-1.20822592287478</c:v>
                </c:pt>
                <c:pt idx="876">
                  <c:v>-1.1977344285137901</c:v>
                </c:pt>
                <c:pt idx="877">
                  <c:v>-1.2056408176301601</c:v>
                </c:pt>
                <c:pt idx="878">
                  <c:v>-1.20071530771792</c:v>
                </c:pt>
                <c:pt idx="879">
                  <c:v>-1.20189499364514</c:v>
                </c:pt>
                <c:pt idx="880">
                  <c:v>-1.20232794070758</c:v>
                </c:pt>
                <c:pt idx="881">
                  <c:v>-1.20167472786079</c:v>
                </c:pt>
                <c:pt idx="882">
                  <c:v>-1.2004190407766</c:v>
                </c:pt>
                <c:pt idx="883">
                  <c:v>-1.20083411586718</c:v>
                </c:pt>
                <c:pt idx="884">
                  <c:v>-1.20000976453337</c:v>
                </c:pt>
                <c:pt idx="885">
                  <c:v>-1.2030987928227601</c:v>
                </c:pt>
                <c:pt idx="886">
                  <c:v>-1.20070201701</c:v>
                </c:pt>
                <c:pt idx="887">
                  <c:v>-1.20167644306921</c:v>
                </c:pt>
                <c:pt idx="888">
                  <c:v>-1.2031389380164299</c:v>
                </c:pt>
                <c:pt idx="889">
                  <c:v>-1.2071030078587099</c:v>
                </c:pt>
                <c:pt idx="890">
                  <c:v>-1.20625905441805</c:v>
                </c:pt>
                <c:pt idx="891">
                  <c:v>-1.20408431859761</c:v>
                </c:pt>
                <c:pt idx="892">
                  <c:v>-1.2079160390530099</c:v>
                </c:pt>
                <c:pt idx="893">
                  <c:v>-1.2070040781215601</c:v>
                </c:pt>
                <c:pt idx="894">
                  <c:v>-1.2033850222181499</c:v>
                </c:pt>
                <c:pt idx="895">
                  <c:v>-1.20270670695965</c:v>
                </c:pt>
                <c:pt idx="896">
                  <c:v>-1.2019239733857501</c:v>
                </c:pt>
                <c:pt idx="897">
                  <c:v>-1.20716055500468</c:v>
                </c:pt>
                <c:pt idx="898">
                  <c:v>-1.19934488177762</c:v>
                </c:pt>
                <c:pt idx="899">
                  <c:v>-1.19606066532677</c:v>
                </c:pt>
                <c:pt idx="900">
                  <c:v>-1.20420469003227</c:v>
                </c:pt>
                <c:pt idx="901">
                  <c:v>-1.2010806460269601</c:v>
                </c:pt>
                <c:pt idx="902">
                  <c:v>-1.20134458875977</c:v>
                </c:pt>
                <c:pt idx="903">
                  <c:v>-1.1995076817614401</c:v>
                </c:pt>
                <c:pt idx="904">
                  <c:v>-1.1962862455712</c:v>
                </c:pt>
                <c:pt idx="905">
                  <c:v>-1.1963992359806399</c:v>
                </c:pt>
                <c:pt idx="906">
                  <c:v>-1.19251758405243</c:v>
                </c:pt>
                <c:pt idx="907">
                  <c:v>-1.1916117827646899</c:v>
                </c:pt>
                <c:pt idx="908">
                  <c:v>-1.19515819869799</c:v>
                </c:pt>
                <c:pt idx="909">
                  <c:v>-1.19359132055246</c:v>
                </c:pt>
                <c:pt idx="910">
                  <c:v>-1.19365918991354</c:v>
                </c:pt>
                <c:pt idx="911">
                  <c:v>-1.1922425195150399</c:v>
                </c:pt>
                <c:pt idx="912">
                  <c:v>-1.1958213860815401</c:v>
                </c:pt>
                <c:pt idx="913">
                  <c:v>-1.19594313822156</c:v>
                </c:pt>
                <c:pt idx="914">
                  <c:v>-1.19370331823793</c:v>
                </c:pt>
                <c:pt idx="915">
                  <c:v>-1.19116040578701</c:v>
                </c:pt>
                <c:pt idx="916">
                  <c:v>-1.19268712986901</c:v>
                </c:pt>
                <c:pt idx="917">
                  <c:v>-1.19281553319266</c:v>
                </c:pt>
                <c:pt idx="918">
                  <c:v>-1.1918015128583099</c:v>
                </c:pt>
                <c:pt idx="919">
                  <c:v>-1.19361069234197</c:v>
                </c:pt>
                <c:pt idx="920">
                  <c:v>-1.1919259060759999</c:v>
                </c:pt>
                <c:pt idx="921">
                  <c:v>-1.1967664018191799</c:v>
                </c:pt>
                <c:pt idx="922">
                  <c:v>-1.1952949161658</c:v>
                </c:pt>
                <c:pt idx="923">
                  <c:v>-1.1945779311657101</c:v>
                </c:pt>
                <c:pt idx="924">
                  <c:v>-1.1961574631015399</c:v>
                </c:pt>
                <c:pt idx="925">
                  <c:v>-1.1915445983005699</c:v>
                </c:pt>
                <c:pt idx="926">
                  <c:v>-1.1991054152898399</c:v>
                </c:pt>
                <c:pt idx="927">
                  <c:v>-1.1930051228709999</c:v>
                </c:pt>
                <c:pt idx="928">
                  <c:v>-1.18947440081163</c:v>
                </c:pt>
                <c:pt idx="929">
                  <c:v>-1.19316647312452</c:v>
                </c:pt>
                <c:pt idx="930">
                  <c:v>-1.1947594198620499</c:v>
                </c:pt>
                <c:pt idx="931">
                  <c:v>-1.19688682813863</c:v>
                </c:pt>
                <c:pt idx="932">
                  <c:v>-1.19715767211049</c:v>
                </c:pt>
                <c:pt idx="933">
                  <c:v>-1.19110418966293</c:v>
                </c:pt>
                <c:pt idx="934">
                  <c:v>-1.1884083962593099</c:v>
                </c:pt>
                <c:pt idx="935">
                  <c:v>-1.1960263161245199</c:v>
                </c:pt>
                <c:pt idx="936">
                  <c:v>-1.1885742815148701</c:v>
                </c:pt>
                <c:pt idx="937">
                  <c:v>-1.1901537006618901</c:v>
                </c:pt>
                <c:pt idx="938">
                  <c:v>-1.19352232145407</c:v>
                </c:pt>
                <c:pt idx="939">
                  <c:v>-1.18258491497032</c:v>
                </c:pt>
                <c:pt idx="940">
                  <c:v>-1.1926655054072099</c:v>
                </c:pt>
                <c:pt idx="941">
                  <c:v>-1.1876814548891399</c:v>
                </c:pt>
                <c:pt idx="942">
                  <c:v>-1.1887658779209</c:v>
                </c:pt>
                <c:pt idx="943">
                  <c:v>-1.1908726044656099</c:v>
                </c:pt>
                <c:pt idx="944">
                  <c:v>-1.1942845442447501</c:v>
                </c:pt>
                <c:pt idx="945">
                  <c:v>-1.1927921613646999</c:v>
                </c:pt>
                <c:pt idx="946">
                  <c:v>-1.1878468451611299</c:v>
                </c:pt>
                <c:pt idx="947">
                  <c:v>-1.18821507364687</c:v>
                </c:pt>
                <c:pt idx="948">
                  <c:v>-1.1893737027374101</c:v>
                </c:pt>
                <c:pt idx="949">
                  <c:v>-1.19304617600853</c:v>
                </c:pt>
                <c:pt idx="950">
                  <c:v>-1.1937800439206201</c:v>
                </c:pt>
                <c:pt idx="951">
                  <c:v>-1.20255535101217</c:v>
                </c:pt>
                <c:pt idx="952">
                  <c:v>-1.1956270470563199</c:v>
                </c:pt>
                <c:pt idx="953">
                  <c:v>-1.1964784438093301</c:v>
                </c:pt>
                <c:pt idx="954">
                  <c:v>-1.1964881698461201</c:v>
                </c:pt>
                <c:pt idx="955">
                  <c:v>-1.2025774013817601</c:v>
                </c:pt>
                <c:pt idx="956">
                  <c:v>-1.20080403406487</c:v>
                </c:pt>
                <c:pt idx="957">
                  <c:v>-1.20524237488143</c:v>
                </c:pt>
                <c:pt idx="958">
                  <c:v>-1.2017987819090801</c:v>
                </c:pt>
                <c:pt idx="959">
                  <c:v>-1.2053484568322901</c:v>
                </c:pt>
                <c:pt idx="960">
                  <c:v>-1.20309392219906</c:v>
                </c:pt>
                <c:pt idx="961">
                  <c:v>-1.20184171137185</c:v>
                </c:pt>
                <c:pt idx="962">
                  <c:v>-1.2052435020304</c:v>
                </c:pt>
                <c:pt idx="963">
                  <c:v>-1.2024878452158101</c:v>
                </c:pt>
                <c:pt idx="964">
                  <c:v>-1.20194274311112</c:v>
                </c:pt>
                <c:pt idx="965">
                  <c:v>-1.2037630414424201</c:v>
                </c:pt>
                <c:pt idx="966">
                  <c:v>-1.2052670843551501</c:v>
                </c:pt>
                <c:pt idx="967">
                  <c:v>-1.2111906585597201</c:v>
                </c:pt>
                <c:pt idx="968">
                  <c:v>-1.20920620311691</c:v>
                </c:pt>
                <c:pt idx="969">
                  <c:v>-1.2054103792075099</c:v>
                </c:pt>
                <c:pt idx="970">
                  <c:v>-1.20467838818724</c:v>
                </c:pt>
                <c:pt idx="971">
                  <c:v>-1.2065202601392799</c:v>
                </c:pt>
                <c:pt idx="972">
                  <c:v>-1.2098418771600401</c:v>
                </c:pt>
                <c:pt idx="973">
                  <c:v>-1.20817142237389</c:v>
                </c:pt>
                <c:pt idx="974">
                  <c:v>-1.21250883287942</c:v>
                </c:pt>
                <c:pt idx="975">
                  <c:v>-1.21326894980029</c:v>
                </c:pt>
                <c:pt idx="976">
                  <c:v>-1.2125181806047101</c:v>
                </c:pt>
                <c:pt idx="977">
                  <c:v>-1.2151802200669</c:v>
                </c:pt>
                <c:pt idx="978">
                  <c:v>-1.2119886857400499</c:v>
                </c:pt>
                <c:pt idx="979">
                  <c:v>-1.2139232309452199</c:v>
                </c:pt>
                <c:pt idx="980">
                  <c:v>-1.2153260521825799</c:v>
                </c:pt>
                <c:pt idx="981">
                  <c:v>-1.21634204615231</c:v>
                </c:pt>
                <c:pt idx="982">
                  <c:v>-1.2220596033362101</c:v>
                </c:pt>
                <c:pt idx="983">
                  <c:v>-1.21874695473818</c:v>
                </c:pt>
                <c:pt idx="984">
                  <c:v>-1.22252384973352</c:v>
                </c:pt>
                <c:pt idx="985">
                  <c:v>-1.2264199092450201</c:v>
                </c:pt>
                <c:pt idx="986">
                  <c:v>-1.2290922819141501</c:v>
                </c:pt>
                <c:pt idx="987">
                  <c:v>-1.2317026326652301</c:v>
                </c:pt>
                <c:pt idx="988">
                  <c:v>-1.22739329018279</c:v>
                </c:pt>
                <c:pt idx="989">
                  <c:v>-1.2277470352714299</c:v>
                </c:pt>
                <c:pt idx="990">
                  <c:v>-1.2290090722142399</c:v>
                </c:pt>
                <c:pt idx="991">
                  <c:v>-1.2287708480700199</c:v>
                </c:pt>
                <c:pt idx="992">
                  <c:v>-1.23211199361591</c:v>
                </c:pt>
                <c:pt idx="993">
                  <c:v>-1.2337086375108199</c:v>
                </c:pt>
                <c:pt idx="994">
                  <c:v>-1.23246589451913</c:v>
                </c:pt>
                <c:pt idx="995">
                  <c:v>-1.23125309092068</c:v>
                </c:pt>
                <c:pt idx="996">
                  <c:v>-1.2334487116067401</c:v>
                </c:pt>
                <c:pt idx="997">
                  <c:v>-1.2318844211065101</c:v>
                </c:pt>
                <c:pt idx="998">
                  <c:v>-1.2377569536957</c:v>
                </c:pt>
                <c:pt idx="999">
                  <c:v>-1.23150330622422</c:v>
                </c:pt>
                <c:pt idx="1000">
                  <c:v>-1.2299535732951801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D3-45CA-875A-A33A774D21EE}"/>
            </c:ext>
          </c:extLst>
        </c:ser>
        <c:ser>
          <c:idx val="3"/>
          <c:order val="3"/>
          <c:tx>
            <c:v>S21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ref_cable!$A$6:$A$1606</c:f>
              <c:numCache>
                <c:formatCode>General</c:formatCode>
                <c:ptCount val="16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ref_cable!$E$7:$E$1607</c:f>
              <c:numCache>
                <c:formatCode>General</c:formatCode>
                <c:ptCount val="1601"/>
                <c:pt idx="0">
                  <c:v>-1.02649205247208</c:v>
                </c:pt>
                <c:pt idx="1">
                  <c:v>-1.0181506397925699</c:v>
                </c:pt>
                <c:pt idx="2">
                  <c:v>-1.0232726230406</c:v>
                </c:pt>
                <c:pt idx="3">
                  <c:v>-1.01885587216229</c:v>
                </c:pt>
                <c:pt idx="4">
                  <c:v>-1.01817240957639</c:v>
                </c:pt>
                <c:pt idx="5">
                  <c:v>-1.0200299099360599</c:v>
                </c:pt>
                <c:pt idx="6">
                  <c:v>-1.02157669641548</c:v>
                </c:pt>
                <c:pt idx="7">
                  <c:v>-1.0213890781025501</c:v>
                </c:pt>
                <c:pt idx="8">
                  <c:v>-1.0185073793641</c:v>
                </c:pt>
                <c:pt idx="9">
                  <c:v>-1.0170746835150399</c:v>
                </c:pt>
                <c:pt idx="10">
                  <c:v>-1.01968936217391</c:v>
                </c:pt>
                <c:pt idx="11">
                  <c:v>-1.0135726388775601</c:v>
                </c:pt>
                <c:pt idx="12">
                  <c:v>-1.0160805533554</c:v>
                </c:pt>
                <c:pt idx="13">
                  <c:v>-1.0169731453777999</c:v>
                </c:pt>
                <c:pt idx="14">
                  <c:v>-1.01930020837472</c:v>
                </c:pt>
                <c:pt idx="15">
                  <c:v>-1.0194050633704701</c:v>
                </c:pt>
                <c:pt idx="16">
                  <c:v>-1.01833467018085</c:v>
                </c:pt>
                <c:pt idx="17">
                  <c:v>-1.02525763916299</c:v>
                </c:pt>
                <c:pt idx="18">
                  <c:v>-1.01966184830609</c:v>
                </c:pt>
                <c:pt idx="19">
                  <c:v>-1.0173053661346101</c:v>
                </c:pt>
                <c:pt idx="20">
                  <c:v>-1.0203713424536001</c:v>
                </c:pt>
                <c:pt idx="21">
                  <c:v>-1.01745135073945</c:v>
                </c:pt>
                <c:pt idx="22">
                  <c:v>-1.0213633082860001</c:v>
                </c:pt>
                <c:pt idx="23">
                  <c:v>-1.02034716079508</c:v>
                </c:pt>
                <c:pt idx="24">
                  <c:v>-1.0203788465814101</c:v>
                </c:pt>
                <c:pt idx="25">
                  <c:v>-1.02071556652291</c:v>
                </c:pt>
                <c:pt idx="26">
                  <c:v>-1.02173082886607</c:v>
                </c:pt>
                <c:pt idx="27">
                  <c:v>-1.02013715044572</c:v>
                </c:pt>
                <c:pt idx="28">
                  <c:v>-1.0209904321439001</c:v>
                </c:pt>
                <c:pt idx="29">
                  <c:v>-1.02705331117659</c:v>
                </c:pt>
                <c:pt idx="30">
                  <c:v>-1.02170871444847</c:v>
                </c:pt>
                <c:pt idx="31">
                  <c:v>-1.0210806548599101</c:v>
                </c:pt>
                <c:pt idx="32">
                  <c:v>-1.01812837718039</c:v>
                </c:pt>
                <c:pt idx="33">
                  <c:v>-1.0239202800307701</c:v>
                </c:pt>
                <c:pt idx="34">
                  <c:v>-1.0227667302941099</c:v>
                </c:pt>
                <c:pt idx="35">
                  <c:v>-1.0237396734098401</c:v>
                </c:pt>
                <c:pt idx="36">
                  <c:v>-1.02145116544893</c:v>
                </c:pt>
                <c:pt idx="37">
                  <c:v>-1.02301062547893</c:v>
                </c:pt>
                <c:pt idx="38">
                  <c:v>-1.02277969523231</c:v>
                </c:pt>
                <c:pt idx="39">
                  <c:v>-1.0205305272710801</c:v>
                </c:pt>
                <c:pt idx="40">
                  <c:v>-1.01987587962475</c:v>
                </c:pt>
                <c:pt idx="41">
                  <c:v>-1.0210673674709001</c:v>
                </c:pt>
                <c:pt idx="42">
                  <c:v>-1.0192896673412499</c:v>
                </c:pt>
                <c:pt idx="43">
                  <c:v>-1.02117354412227</c:v>
                </c:pt>
                <c:pt idx="44">
                  <c:v>-1.02151943813103</c:v>
                </c:pt>
                <c:pt idx="45">
                  <c:v>-1.0194105401673701</c:v>
                </c:pt>
                <c:pt idx="46">
                  <c:v>-1.0226081230645601</c:v>
                </c:pt>
                <c:pt idx="47">
                  <c:v>-1.0243355368507301</c:v>
                </c:pt>
                <c:pt idx="48">
                  <c:v>-1.02100011919445</c:v>
                </c:pt>
                <c:pt idx="49">
                  <c:v>-1.02526652720907</c:v>
                </c:pt>
                <c:pt idx="50">
                  <c:v>-1.0239956927465499</c:v>
                </c:pt>
                <c:pt idx="51">
                  <c:v>-1.02162739167508</c:v>
                </c:pt>
                <c:pt idx="52">
                  <c:v>-1.0199711861312399</c:v>
                </c:pt>
                <c:pt idx="53">
                  <c:v>-1.0263455271641999</c:v>
                </c:pt>
                <c:pt idx="54">
                  <c:v>-1.0168727040846399</c:v>
                </c:pt>
                <c:pt idx="55">
                  <c:v>-1.0231564178778501</c:v>
                </c:pt>
                <c:pt idx="56">
                  <c:v>-1.02515485138667</c:v>
                </c:pt>
                <c:pt idx="57">
                  <c:v>-1.0194703973211801</c:v>
                </c:pt>
                <c:pt idx="58">
                  <c:v>-1.01970809543163</c:v>
                </c:pt>
                <c:pt idx="59">
                  <c:v>-1.0200864531323399</c:v>
                </c:pt>
                <c:pt idx="60">
                  <c:v>-1.0189891185286799</c:v>
                </c:pt>
                <c:pt idx="61">
                  <c:v>-1.0210393052892499</c:v>
                </c:pt>
                <c:pt idx="62">
                  <c:v>-1.02279246071036</c:v>
                </c:pt>
                <c:pt idx="63">
                  <c:v>-1.02076216235449</c:v>
                </c:pt>
                <c:pt idx="64">
                  <c:v>-1.0229528208810901</c:v>
                </c:pt>
                <c:pt idx="65">
                  <c:v>-1.01877699314095</c:v>
                </c:pt>
                <c:pt idx="66">
                  <c:v>-1.0186165097873701</c:v>
                </c:pt>
                <c:pt idx="67">
                  <c:v>-1.0196827386744101</c:v>
                </c:pt>
                <c:pt idx="68">
                  <c:v>-1.02192785992011</c:v>
                </c:pt>
                <c:pt idx="69">
                  <c:v>-1.01972919612513</c:v>
                </c:pt>
                <c:pt idx="70">
                  <c:v>-1.0224497505566801</c:v>
                </c:pt>
                <c:pt idx="71">
                  <c:v>-1.0199173393404599</c:v>
                </c:pt>
                <c:pt idx="72">
                  <c:v>-1.0230443777567</c:v>
                </c:pt>
                <c:pt idx="73">
                  <c:v>-1.01470471740296</c:v>
                </c:pt>
                <c:pt idx="74">
                  <c:v>-1.0180031210821201</c:v>
                </c:pt>
                <c:pt idx="75">
                  <c:v>-1.0199720334170601</c:v>
                </c:pt>
                <c:pt idx="76">
                  <c:v>-1.0191974246081299</c:v>
                </c:pt>
                <c:pt idx="77">
                  <c:v>-1.0206254366896601</c:v>
                </c:pt>
                <c:pt idx="78">
                  <c:v>-1.0235701864582201</c:v>
                </c:pt>
                <c:pt idx="79">
                  <c:v>-1.01983309542683</c:v>
                </c:pt>
                <c:pt idx="80">
                  <c:v>-1.02218299290745</c:v>
                </c:pt>
                <c:pt idx="81">
                  <c:v>-1.02082206216468</c:v>
                </c:pt>
                <c:pt idx="82">
                  <c:v>-1.02070079629729</c:v>
                </c:pt>
                <c:pt idx="83">
                  <c:v>-1.0206553342685101</c:v>
                </c:pt>
                <c:pt idx="84">
                  <c:v>-1.02002669570769</c:v>
                </c:pt>
                <c:pt idx="85">
                  <c:v>-1.017126876069</c:v>
                </c:pt>
                <c:pt idx="86">
                  <c:v>-1.01772225439384</c:v>
                </c:pt>
                <c:pt idx="87">
                  <c:v>-1.01785569204769</c:v>
                </c:pt>
                <c:pt idx="88">
                  <c:v>-1.0178655162861701</c:v>
                </c:pt>
                <c:pt idx="89">
                  <c:v>-1.0206411485127</c:v>
                </c:pt>
                <c:pt idx="90">
                  <c:v>-1.0228596134318999</c:v>
                </c:pt>
                <c:pt idx="91">
                  <c:v>-1.01618760892553</c:v>
                </c:pt>
                <c:pt idx="92">
                  <c:v>-1.0213203380912801</c:v>
                </c:pt>
                <c:pt idx="93">
                  <c:v>-1.0247808279930499</c:v>
                </c:pt>
                <c:pt idx="94">
                  <c:v>-1.0236557450336501</c:v>
                </c:pt>
                <c:pt idx="95">
                  <c:v>-1.0172447083879601</c:v>
                </c:pt>
                <c:pt idx="96">
                  <c:v>-1.0225234210937399</c:v>
                </c:pt>
                <c:pt idx="97">
                  <c:v>-1.02416808787761</c:v>
                </c:pt>
                <c:pt idx="98">
                  <c:v>-1.01836750549986</c:v>
                </c:pt>
                <c:pt idx="99">
                  <c:v>-1.01941457076132</c:v>
                </c:pt>
                <c:pt idx="100">
                  <c:v>-1.02189590292592</c:v>
                </c:pt>
                <c:pt idx="101">
                  <c:v>-1.02227582892755</c:v>
                </c:pt>
                <c:pt idx="102">
                  <c:v>-1.02558107647611</c:v>
                </c:pt>
                <c:pt idx="103">
                  <c:v>-1.02760010391673</c:v>
                </c:pt>
                <c:pt idx="104">
                  <c:v>-1.02207348211329</c:v>
                </c:pt>
                <c:pt idx="105">
                  <c:v>-1.0236132558336599</c:v>
                </c:pt>
                <c:pt idx="106">
                  <c:v>-1.0203712139499099</c:v>
                </c:pt>
                <c:pt idx="107">
                  <c:v>-1.02366056418063</c:v>
                </c:pt>
                <c:pt idx="108">
                  <c:v>-1.02467509999036</c:v>
                </c:pt>
                <c:pt idx="109">
                  <c:v>-1.02441660636771</c:v>
                </c:pt>
                <c:pt idx="110">
                  <c:v>-1.0226127693569</c:v>
                </c:pt>
                <c:pt idx="111">
                  <c:v>-1.02530852003203</c:v>
                </c:pt>
                <c:pt idx="112">
                  <c:v>-1.02695121312339</c:v>
                </c:pt>
                <c:pt idx="113">
                  <c:v>-1.0218630700010101</c:v>
                </c:pt>
                <c:pt idx="114">
                  <c:v>-1.02411088830873</c:v>
                </c:pt>
                <c:pt idx="115">
                  <c:v>-1.0275102827163101</c:v>
                </c:pt>
                <c:pt idx="116">
                  <c:v>-1.0275218237258099</c:v>
                </c:pt>
                <c:pt idx="117">
                  <c:v>-1.0282164829011899</c:v>
                </c:pt>
                <c:pt idx="118">
                  <c:v>-1.0247227115477699</c:v>
                </c:pt>
                <c:pt idx="119">
                  <c:v>-1.0269499297300799</c:v>
                </c:pt>
                <c:pt idx="120">
                  <c:v>-1.02857295240393</c:v>
                </c:pt>
                <c:pt idx="121">
                  <c:v>-1.02748522702822</c:v>
                </c:pt>
                <c:pt idx="122">
                  <c:v>-1.02995424456205</c:v>
                </c:pt>
                <c:pt idx="123">
                  <c:v>-1.02954016619903</c:v>
                </c:pt>
                <c:pt idx="124">
                  <c:v>-1.03102407597088</c:v>
                </c:pt>
                <c:pt idx="125">
                  <c:v>-1.03094777393802</c:v>
                </c:pt>
                <c:pt idx="126">
                  <c:v>-1.0284114416504699</c:v>
                </c:pt>
                <c:pt idx="127">
                  <c:v>-1.03229051654981</c:v>
                </c:pt>
                <c:pt idx="128">
                  <c:v>-1.0295547575999699</c:v>
                </c:pt>
                <c:pt idx="129">
                  <c:v>-1.02902306478089</c:v>
                </c:pt>
                <c:pt idx="130">
                  <c:v>-1.02971559134946</c:v>
                </c:pt>
                <c:pt idx="131">
                  <c:v>-1.0292851964114</c:v>
                </c:pt>
                <c:pt idx="132">
                  <c:v>-1.0369134681425101</c:v>
                </c:pt>
                <c:pt idx="133">
                  <c:v>-1.03525746552859</c:v>
                </c:pt>
                <c:pt idx="134">
                  <c:v>-1.03686799150899</c:v>
                </c:pt>
                <c:pt idx="135">
                  <c:v>-1.0352839908554501</c:v>
                </c:pt>
                <c:pt idx="136">
                  <c:v>-1.0352940337746199</c:v>
                </c:pt>
                <c:pt idx="137">
                  <c:v>-1.03701029820785</c:v>
                </c:pt>
                <c:pt idx="138">
                  <c:v>-1.03557012239364</c:v>
                </c:pt>
                <c:pt idx="139">
                  <c:v>-1.0376913210633101</c:v>
                </c:pt>
                <c:pt idx="140">
                  <c:v>-1.03931129451426</c:v>
                </c:pt>
                <c:pt idx="141">
                  <c:v>-1.03436584748319</c:v>
                </c:pt>
                <c:pt idx="142">
                  <c:v>-1.0411131377129199</c:v>
                </c:pt>
                <c:pt idx="143">
                  <c:v>-1.0379473773435299</c:v>
                </c:pt>
                <c:pt idx="144">
                  <c:v>-1.03806516708151</c:v>
                </c:pt>
                <c:pt idx="145">
                  <c:v>-1.0394619275328301</c:v>
                </c:pt>
                <c:pt idx="146">
                  <c:v>-1.0393839179350499</c:v>
                </c:pt>
                <c:pt idx="147">
                  <c:v>-1.04257374834219</c:v>
                </c:pt>
                <c:pt idx="148">
                  <c:v>-1.0437182147259401</c:v>
                </c:pt>
                <c:pt idx="149">
                  <c:v>-1.0444555938482101</c:v>
                </c:pt>
                <c:pt idx="150">
                  <c:v>-1.0428819533852101</c:v>
                </c:pt>
                <c:pt idx="151">
                  <c:v>-1.04435520545918</c:v>
                </c:pt>
                <c:pt idx="152">
                  <c:v>-1.04922189821047</c:v>
                </c:pt>
                <c:pt idx="153">
                  <c:v>-1.0418145412095201</c:v>
                </c:pt>
                <c:pt idx="154">
                  <c:v>-1.04717417659971</c:v>
                </c:pt>
                <c:pt idx="155">
                  <c:v>-1.0434165125424</c:v>
                </c:pt>
                <c:pt idx="156">
                  <c:v>-1.05159135217356</c:v>
                </c:pt>
                <c:pt idx="157">
                  <c:v>-1.0475375779601901</c:v>
                </c:pt>
                <c:pt idx="158">
                  <c:v>-1.0494604787202699</c:v>
                </c:pt>
                <c:pt idx="159">
                  <c:v>-1.0469020617901701</c:v>
                </c:pt>
                <c:pt idx="160">
                  <c:v>-1.04842935690811</c:v>
                </c:pt>
                <c:pt idx="161">
                  <c:v>-1.0482604063509999</c:v>
                </c:pt>
                <c:pt idx="162">
                  <c:v>-1.05110152910848</c:v>
                </c:pt>
                <c:pt idx="163">
                  <c:v>-1.0542419918452399</c:v>
                </c:pt>
                <c:pt idx="164">
                  <c:v>-1.053063059908</c:v>
                </c:pt>
                <c:pt idx="165">
                  <c:v>-1.0534510771107</c:v>
                </c:pt>
                <c:pt idx="166">
                  <c:v>-1.0557882711623401</c:v>
                </c:pt>
                <c:pt idx="167">
                  <c:v>-1.0529910093566299</c:v>
                </c:pt>
                <c:pt idx="168">
                  <c:v>-1.05066847727299</c:v>
                </c:pt>
                <c:pt idx="169">
                  <c:v>-1.05177820189239</c:v>
                </c:pt>
                <c:pt idx="170">
                  <c:v>-1.0539389846363401</c:v>
                </c:pt>
                <c:pt idx="171">
                  <c:v>-1.0607092479813001</c:v>
                </c:pt>
                <c:pt idx="172">
                  <c:v>-1.05506986511406</c:v>
                </c:pt>
                <c:pt idx="173">
                  <c:v>-1.0588943933624899</c:v>
                </c:pt>
                <c:pt idx="174">
                  <c:v>-1.0577816171263601</c:v>
                </c:pt>
                <c:pt idx="175">
                  <c:v>-1.0567509170714999</c:v>
                </c:pt>
                <c:pt idx="176">
                  <c:v>-1.0586433450174699</c:v>
                </c:pt>
                <c:pt idx="177">
                  <c:v>-1.05989813287206</c:v>
                </c:pt>
                <c:pt idx="178">
                  <c:v>-1.0584196574025899</c:v>
                </c:pt>
                <c:pt idx="179">
                  <c:v>-1.06099574355929</c:v>
                </c:pt>
                <c:pt idx="180">
                  <c:v>-1.0572563125443499</c:v>
                </c:pt>
                <c:pt idx="181">
                  <c:v>-1.0592111791027701</c:v>
                </c:pt>
                <c:pt idx="182">
                  <c:v>-1.0592945623676699</c:v>
                </c:pt>
                <c:pt idx="183">
                  <c:v>-1.06073521596205</c:v>
                </c:pt>
                <c:pt idx="184">
                  <c:v>-1.0608464051413899</c:v>
                </c:pt>
                <c:pt idx="185">
                  <c:v>-1.05761722114743</c:v>
                </c:pt>
                <c:pt idx="186">
                  <c:v>-1.0579225761225499</c:v>
                </c:pt>
                <c:pt idx="187">
                  <c:v>-1.05785656855962</c:v>
                </c:pt>
                <c:pt idx="188">
                  <c:v>-1.0622199714602201</c:v>
                </c:pt>
                <c:pt idx="189">
                  <c:v>-1.06018306034834</c:v>
                </c:pt>
                <c:pt idx="190">
                  <c:v>-1.05972448522813</c:v>
                </c:pt>
                <c:pt idx="191">
                  <c:v>-1.06152626925841</c:v>
                </c:pt>
                <c:pt idx="192">
                  <c:v>-1.05629221140331</c:v>
                </c:pt>
                <c:pt idx="193">
                  <c:v>-1.0634587525217201</c:v>
                </c:pt>
                <c:pt idx="194">
                  <c:v>-1.0590314128207099</c:v>
                </c:pt>
                <c:pt idx="195">
                  <c:v>-1.0631071730146699</c:v>
                </c:pt>
                <c:pt idx="196">
                  <c:v>-1.0645008203791799</c:v>
                </c:pt>
                <c:pt idx="197">
                  <c:v>-1.0609854925312301</c:v>
                </c:pt>
                <c:pt idx="198">
                  <c:v>-1.06102302135893</c:v>
                </c:pt>
                <c:pt idx="199">
                  <c:v>-1.0582498708996499</c:v>
                </c:pt>
                <c:pt idx="200">
                  <c:v>-1.0603679382424001</c:v>
                </c:pt>
                <c:pt idx="201">
                  <c:v>-1.06030747217261</c:v>
                </c:pt>
                <c:pt idx="202">
                  <c:v>-1.06168740645989</c:v>
                </c:pt>
                <c:pt idx="203">
                  <c:v>-1.0587067973494499</c:v>
                </c:pt>
                <c:pt idx="204">
                  <c:v>-1.0653687518074499</c:v>
                </c:pt>
                <c:pt idx="205">
                  <c:v>-1.06386486847287</c:v>
                </c:pt>
                <c:pt idx="206">
                  <c:v>-1.0612227481290599</c:v>
                </c:pt>
                <c:pt idx="207">
                  <c:v>-1.0647052101118699</c:v>
                </c:pt>
                <c:pt idx="208">
                  <c:v>-1.0613199815238701</c:v>
                </c:pt>
                <c:pt idx="209">
                  <c:v>-1.06447099373237</c:v>
                </c:pt>
                <c:pt idx="210">
                  <c:v>-1.05789477143164</c:v>
                </c:pt>
                <c:pt idx="211">
                  <c:v>-1.06092234917468</c:v>
                </c:pt>
                <c:pt idx="212">
                  <c:v>-1.0639623741467801</c:v>
                </c:pt>
                <c:pt idx="213">
                  <c:v>-1.0640222472520999</c:v>
                </c:pt>
                <c:pt idx="214">
                  <c:v>-1.06445169529538</c:v>
                </c:pt>
                <c:pt idx="215">
                  <c:v>-1.06411806096281</c:v>
                </c:pt>
                <c:pt idx="216">
                  <c:v>-1.05900979898758</c:v>
                </c:pt>
                <c:pt idx="217">
                  <c:v>-1.0635307316732601</c:v>
                </c:pt>
                <c:pt idx="218">
                  <c:v>-1.06207550863109</c:v>
                </c:pt>
                <c:pt idx="219">
                  <c:v>-1.0690540126243999</c:v>
                </c:pt>
                <c:pt idx="220">
                  <c:v>-1.0616451982209001</c:v>
                </c:pt>
                <c:pt idx="221">
                  <c:v>-1.063432686963</c:v>
                </c:pt>
                <c:pt idx="222">
                  <c:v>-1.06285968174747</c:v>
                </c:pt>
                <c:pt idx="223">
                  <c:v>-1.0617378859978399</c:v>
                </c:pt>
                <c:pt idx="224">
                  <c:v>-1.06402288948482</c:v>
                </c:pt>
                <c:pt idx="225">
                  <c:v>-1.0638756244776899</c:v>
                </c:pt>
                <c:pt idx="226">
                  <c:v>-1.0666187691412099</c:v>
                </c:pt>
                <c:pt idx="227">
                  <c:v>-1.0650835192358199</c:v>
                </c:pt>
                <c:pt idx="228">
                  <c:v>-1.06532409753535</c:v>
                </c:pt>
                <c:pt idx="229">
                  <c:v>-1.0683075458076601</c:v>
                </c:pt>
                <c:pt idx="230">
                  <c:v>-1.06724904792484</c:v>
                </c:pt>
                <c:pt idx="231">
                  <c:v>-1.0716837015881799</c:v>
                </c:pt>
                <c:pt idx="232">
                  <c:v>-1.0673586375152</c:v>
                </c:pt>
                <c:pt idx="233">
                  <c:v>-1.0696819950989001</c:v>
                </c:pt>
                <c:pt idx="234">
                  <c:v>-1.0720403598118</c:v>
                </c:pt>
                <c:pt idx="235">
                  <c:v>-1.0668995088767199</c:v>
                </c:pt>
                <c:pt idx="236">
                  <c:v>-1.06317020426412</c:v>
                </c:pt>
                <c:pt idx="237">
                  <c:v>-1.07363210782856</c:v>
                </c:pt>
                <c:pt idx="238">
                  <c:v>-1.0699987534670901</c:v>
                </c:pt>
                <c:pt idx="239">
                  <c:v>-1.07135106401462</c:v>
                </c:pt>
                <c:pt idx="240">
                  <c:v>-1.0718686935648101</c:v>
                </c:pt>
                <c:pt idx="241">
                  <c:v>-1.07381530673251</c:v>
                </c:pt>
                <c:pt idx="242">
                  <c:v>-1.0706600541781299</c:v>
                </c:pt>
                <c:pt idx="243">
                  <c:v>-1.0747731462114301</c:v>
                </c:pt>
                <c:pt idx="244">
                  <c:v>-1.0728931784793401</c:v>
                </c:pt>
                <c:pt idx="245">
                  <c:v>-1.0768110050012301</c:v>
                </c:pt>
                <c:pt idx="246">
                  <c:v>-1.0710746928963299</c:v>
                </c:pt>
                <c:pt idx="247">
                  <c:v>-1.07465991608797</c:v>
                </c:pt>
                <c:pt idx="248">
                  <c:v>-1.0770497695826</c:v>
                </c:pt>
                <c:pt idx="249">
                  <c:v>-1.0769038668640101</c:v>
                </c:pt>
                <c:pt idx="250">
                  <c:v>-1.08013676058339</c:v>
                </c:pt>
                <c:pt idx="251">
                  <c:v>-1.0798617240647399</c:v>
                </c:pt>
                <c:pt idx="252">
                  <c:v>-1.0810771147846201</c:v>
                </c:pt>
                <c:pt idx="253">
                  <c:v>-1.07703397424346</c:v>
                </c:pt>
                <c:pt idx="254">
                  <c:v>-1.08071978033937</c:v>
                </c:pt>
                <c:pt idx="255">
                  <c:v>-1.0795166113090999</c:v>
                </c:pt>
                <c:pt idx="256">
                  <c:v>-1.0811568127851701</c:v>
                </c:pt>
                <c:pt idx="257">
                  <c:v>-1.0861807048416401</c:v>
                </c:pt>
                <c:pt idx="258">
                  <c:v>-1.07999299093993</c:v>
                </c:pt>
                <c:pt idx="259">
                  <c:v>-1.0842777223883899</c:v>
                </c:pt>
                <c:pt idx="260">
                  <c:v>-1.0824989884407801</c:v>
                </c:pt>
                <c:pt idx="261">
                  <c:v>-1.08453179746382</c:v>
                </c:pt>
                <c:pt idx="262">
                  <c:v>-1.08765046696309</c:v>
                </c:pt>
                <c:pt idx="263">
                  <c:v>-1.08626837891502</c:v>
                </c:pt>
                <c:pt idx="264">
                  <c:v>-1.0901803103949099</c:v>
                </c:pt>
                <c:pt idx="265">
                  <c:v>-1.08715906052626</c:v>
                </c:pt>
                <c:pt idx="266">
                  <c:v>-1.0875381333054399</c:v>
                </c:pt>
                <c:pt idx="267">
                  <c:v>-1.0906931524703301</c:v>
                </c:pt>
                <c:pt idx="268">
                  <c:v>-1.09055379461347</c:v>
                </c:pt>
                <c:pt idx="269">
                  <c:v>-1.08856433479809</c:v>
                </c:pt>
                <c:pt idx="270">
                  <c:v>-1.09475189732097</c:v>
                </c:pt>
                <c:pt idx="271">
                  <c:v>-1.09014968617573</c:v>
                </c:pt>
                <c:pt idx="272">
                  <c:v>-1.0941778022933</c:v>
                </c:pt>
                <c:pt idx="273">
                  <c:v>-1.0907854909836301</c:v>
                </c:pt>
                <c:pt idx="274">
                  <c:v>-1.09299395381074</c:v>
                </c:pt>
                <c:pt idx="275">
                  <c:v>-1.0913282921055201</c:v>
                </c:pt>
                <c:pt idx="276">
                  <c:v>-1.0913863434205799</c:v>
                </c:pt>
                <c:pt idx="277">
                  <c:v>-1.0905932340370801</c:v>
                </c:pt>
                <c:pt idx="278">
                  <c:v>-1.0928837628486501</c:v>
                </c:pt>
                <c:pt idx="279">
                  <c:v>-1.08712983809482</c:v>
                </c:pt>
                <c:pt idx="280">
                  <c:v>-1.09366904234049</c:v>
                </c:pt>
                <c:pt idx="281">
                  <c:v>-1.0884511791678499</c:v>
                </c:pt>
                <c:pt idx="282">
                  <c:v>-1.0908633734248601</c:v>
                </c:pt>
                <c:pt idx="283">
                  <c:v>-1.08889535212556</c:v>
                </c:pt>
                <c:pt idx="284">
                  <c:v>-1.0914870431229899</c:v>
                </c:pt>
                <c:pt idx="285">
                  <c:v>-1.09125808913016</c:v>
                </c:pt>
                <c:pt idx="286">
                  <c:v>-1.08846601058739</c:v>
                </c:pt>
                <c:pt idx="287">
                  <c:v>-1.0887574862688201</c:v>
                </c:pt>
                <c:pt idx="288">
                  <c:v>-1.0929029239388399</c:v>
                </c:pt>
                <c:pt idx="289">
                  <c:v>-1.09016380284648</c:v>
                </c:pt>
                <c:pt idx="290">
                  <c:v>-1.08893423384128</c:v>
                </c:pt>
                <c:pt idx="291">
                  <c:v>-1.0892719001947999</c:v>
                </c:pt>
                <c:pt idx="292">
                  <c:v>-1.0909649191313799</c:v>
                </c:pt>
                <c:pt idx="293">
                  <c:v>-1.08938483058061</c:v>
                </c:pt>
                <c:pt idx="294">
                  <c:v>-1.0871781240881899</c:v>
                </c:pt>
                <c:pt idx="295">
                  <c:v>-1.08843018572365</c:v>
                </c:pt>
                <c:pt idx="296">
                  <c:v>-1.0900887682673399</c:v>
                </c:pt>
                <c:pt idx="297">
                  <c:v>-1.0881062397954799</c:v>
                </c:pt>
                <c:pt idx="298">
                  <c:v>-1.08706361076139</c:v>
                </c:pt>
                <c:pt idx="299">
                  <c:v>-1.0856562410614401</c:v>
                </c:pt>
                <c:pt idx="300">
                  <c:v>-1.0843587171139699</c:v>
                </c:pt>
                <c:pt idx="301">
                  <c:v>-1.0866960615695</c:v>
                </c:pt>
                <c:pt idx="302">
                  <c:v>-1.0831675822607101</c:v>
                </c:pt>
                <c:pt idx="303">
                  <c:v>-1.08280432188423</c:v>
                </c:pt>
                <c:pt idx="304">
                  <c:v>-1.0835912173734401</c:v>
                </c:pt>
                <c:pt idx="305">
                  <c:v>-1.08275208221761</c:v>
                </c:pt>
                <c:pt idx="306">
                  <c:v>-1.08493851699066</c:v>
                </c:pt>
                <c:pt idx="307">
                  <c:v>-1.0840424570341201</c:v>
                </c:pt>
                <c:pt idx="308">
                  <c:v>-1.0788060555585599</c:v>
                </c:pt>
                <c:pt idx="309">
                  <c:v>-1.07930683016991</c:v>
                </c:pt>
                <c:pt idx="310">
                  <c:v>-1.0811188861226499</c:v>
                </c:pt>
                <c:pt idx="311">
                  <c:v>-1.07576143373564</c:v>
                </c:pt>
                <c:pt idx="312">
                  <c:v>-1.07945852115149</c:v>
                </c:pt>
                <c:pt idx="313">
                  <c:v>-1.0783909246815899</c:v>
                </c:pt>
                <c:pt idx="314">
                  <c:v>-1.0806002004864901</c:v>
                </c:pt>
                <c:pt idx="315">
                  <c:v>-1.08160324859415</c:v>
                </c:pt>
                <c:pt idx="316">
                  <c:v>-1.0766865479790999</c:v>
                </c:pt>
                <c:pt idx="317">
                  <c:v>-1.07435571800678</c:v>
                </c:pt>
                <c:pt idx="318">
                  <c:v>-1.07293328099867</c:v>
                </c:pt>
                <c:pt idx="319">
                  <c:v>-1.0780066985826899</c:v>
                </c:pt>
                <c:pt idx="320">
                  <c:v>-1.07750986799736</c:v>
                </c:pt>
                <c:pt idx="321">
                  <c:v>-1.0821677130805201</c:v>
                </c:pt>
                <c:pt idx="322">
                  <c:v>-1.07269946621414</c:v>
                </c:pt>
                <c:pt idx="323">
                  <c:v>-1.0730953218719299</c:v>
                </c:pt>
                <c:pt idx="324">
                  <c:v>-1.0741066721958901</c:v>
                </c:pt>
                <c:pt idx="325">
                  <c:v>-1.0723062433842101</c:v>
                </c:pt>
                <c:pt idx="326">
                  <c:v>-1.07479807822579</c:v>
                </c:pt>
                <c:pt idx="327">
                  <c:v>-1.07419904057885</c:v>
                </c:pt>
                <c:pt idx="328">
                  <c:v>-1.0750438044383701</c:v>
                </c:pt>
                <c:pt idx="329">
                  <c:v>-1.07448382996068</c:v>
                </c:pt>
                <c:pt idx="330">
                  <c:v>-1.0714203774375299</c:v>
                </c:pt>
                <c:pt idx="331">
                  <c:v>-1.07516940207328</c:v>
                </c:pt>
                <c:pt idx="332">
                  <c:v>-1.07227431558454</c:v>
                </c:pt>
                <c:pt idx="333">
                  <c:v>-1.0740330129672999</c:v>
                </c:pt>
                <c:pt idx="334">
                  <c:v>-1.0758315452190801</c:v>
                </c:pt>
                <c:pt idx="335">
                  <c:v>-1.07439929036577</c:v>
                </c:pt>
                <c:pt idx="336">
                  <c:v>-1.0738557973940199</c:v>
                </c:pt>
                <c:pt idx="337">
                  <c:v>-1.0713974146626699</c:v>
                </c:pt>
                <c:pt idx="338">
                  <c:v>-1.0746323328204901</c:v>
                </c:pt>
                <c:pt idx="339">
                  <c:v>-1.0758515805790301</c:v>
                </c:pt>
                <c:pt idx="340">
                  <c:v>-1.0724100637815099</c:v>
                </c:pt>
                <c:pt idx="341">
                  <c:v>-1.0701252071255301</c:v>
                </c:pt>
                <c:pt idx="342">
                  <c:v>-1.0761605055598</c:v>
                </c:pt>
                <c:pt idx="343">
                  <c:v>-1.0717642877158799</c:v>
                </c:pt>
                <c:pt idx="344">
                  <c:v>-1.0762267328261801</c:v>
                </c:pt>
                <c:pt idx="345">
                  <c:v>-1.07211296502097</c:v>
                </c:pt>
                <c:pt idx="346">
                  <c:v>-1.07297800721297</c:v>
                </c:pt>
                <c:pt idx="347">
                  <c:v>-1.0751034200009599</c:v>
                </c:pt>
                <c:pt idx="348">
                  <c:v>-1.0719303697243101</c:v>
                </c:pt>
                <c:pt idx="349">
                  <c:v>-1.0747702506527199</c:v>
                </c:pt>
                <c:pt idx="350">
                  <c:v>-1.0751267039273</c:v>
                </c:pt>
                <c:pt idx="351">
                  <c:v>-1.0780378359395899</c:v>
                </c:pt>
                <c:pt idx="352">
                  <c:v>-1.08103315722979</c:v>
                </c:pt>
                <c:pt idx="353">
                  <c:v>-1.07711473960947</c:v>
                </c:pt>
                <c:pt idx="354">
                  <c:v>-1.0794245695984099</c:v>
                </c:pt>
                <c:pt idx="355">
                  <c:v>-1.07511693461837</c:v>
                </c:pt>
                <c:pt idx="356">
                  <c:v>-1.08003452710204</c:v>
                </c:pt>
                <c:pt idx="357">
                  <c:v>-1.07821380880046</c:v>
                </c:pt>
                <c:pt idx="358">
                  <c:v>-1.0778963783590301</c:v>
                </c:pt>
                <c:pt idx="359">
                  <c:v>-1.0801767404810501</c:v>
                </c:pt>
                <c:pt idx="360">
                  <c:v>-1.0823167874476201</c:v>
                </c:pt>
                <c:pt idx="361">
                  <c:v>-1.0821283628429199</c:v>
                </c:pt>
                <c:pt idx="362">
                  <c:v>-1.08283203470056</c:v>
                </c:pt>
                <c:pt idx="363">
                  <c:v>-1.0815293453489501</c:v>
                </c:pt>
                <c:pt idx="364">
                  <c:v>-1.0824760296015199</c:v>
                </c:pt>
                <c:pt idx="365">
                  <c:v>-1.0879119762988501</c:v>
                </c:pt>
                <c:pt idx="366">
                  <c:v>-1.0837919288782001</c:v>
                </c:pt>
                <c:pt idx="367">
                  <c:v>-1.0888402061724001</c:v>
                </c:pt>
                <c:pt idx="368">
                  <c:v>-1.0853379304637101</c:v>
                </c:pt>
                <c:pt idx="369">
                  <c:v>-1.0871242464230599</c:v>
                </c:pt>
                <c:pt idx="370">
                  <c:v>-1.08785589837082</c:v>
                </c:pt>
                <c:pt idx="371">
                  <c:v>-1.0905508705243601</c:v>
                </c:pt>
                <c:pt idx="372">
                  <c:v>-1.08910853874465</c:v>
                </c:pt>
                <c:pt idx="373">
                  <c:v>-1.0878913183904499</c:v>
                </c:pt>
                <c:pt idx="374">
                  <c:v>-1.0926710356312801</c:v>
                </c:pt>
                <c:pt idx="375">
                  <c:v>-1.0908338770029999</c:v>
                </c:pt>
                <c:pt idx="376">
                  <c:v>-1.0903710808634499</c:v>
                </c:pt>
                <c:pt idx="377">
                  <c:v>-1.0902659667168699</c:v>
                </c:pt>
                <c:pt idx="378">
                  <c:v>-1.09177941139264</c:v>
                </c:pt>
                <c:pt idx="379">
                  <c:v>-1.09439253720404</c:v>
                </c:pt>
                <c:pt idx="380">
                  <c:v>-1.0913162046406299</c:v>
                </c:pt>
                <c:pt idx="381">
                  <c:v>-1.0947383170493199</c:v>
                </c:pt>
                <c:pt idx="382">
                  <c:v>-1.0905383231964201</c:v>
                </c:pt>
                <c:pt idx="383">
                  <c:v>-1.09040891332014</c:v>
                </c:pt>
                <c:pt idx="384">
                  <c:v>-1.09877451343253</c:v>
                </c:pt>
                <c:pt idx="385">
                  <c:v>-1.0963414848453401</c:v>
                </c:pt>
                <c:pt idx="386">
                  <c:v>-1.0938423187249799</c:v>
                </c:pt>
                <c:pt idx="387">
                  <c:v>-1.0987632290235501</c:v>
                </c:pt>
                <c:pt idx="388">
                  <c:v>-1.0927025982246601</c:v>
                </c:pt>
                <c:pt idx="389">
                  <c:v>-1.09626148122528</c:v>
                </c:pt>
                <c:pt idx="390">
                  <c:v>-1.0991976246205999</c:v>
                </c:pt>
                <c:pt idx="391">
                  <c:v>-1.09877631854935</c:v>
                </c:pt>
                <c:pt idx="392">
                  <c:v>-1.09953640174777</c:v>
                </c:pt>
                <c:pt idx="393">
                  <c:v>-1.10200335579305</c:v>
                </c:pt>
                <c:pt idx="394">
                  <c:v>-1.10315352830978</c:v>
                </c:pt>
                <c:pt idx="395">
                  <c:v>-1.1004862613292401</c:v>
                </c:pt>
                <c:pt idx="396">
                  <c:v>-1.10472978118376</c:v>
                </c:pt>
                <c:pt idx="397">
                  <c:v>-1.1037144819665801</c:v>
                </c:pt>
                <c:pt idx="398">
                  <c:v>-1.1026221333455</c:v>
                </c:pt>
                <c:pt idx="399">
                  <c:v>-1.1030481864299699</c:v>
                </c:pt>
                <c:pt idx="400">
                  <c:v>-1.10233526634129</c:v>
                </c:pt>
                <c:pt idx="401">
                  <c:v>-1.1049210536926799</c:v>
                </c:pt>
                <c:pt idx="402">
                  <c:v>-1.1028643252067001</c:v>
                </c:pt>
                <c:pt idx="403">
                  <c:v>-1.10663964993722</c:v>
                </c:pt>
                <c:pt idx="404">
                  <c:v>-1.1067111960684299</c:v>
                </c:pt>
                <c:pt idx="405">
                  <c:v>-1.10818043519</c:v>
                </c:pt>
                <c:pt idx="406">
                  <c:v>-1.1043421116065399</c:v>
                </c:pt>
                <c:pt idx="407">
                  <c:v>-1.10755848614069</c:v>
                </c:pt>
                <c:pt idx="408">
                  <c:v>-1.1063378870556699</c:v>
                </c:pt>
                <c:pt idx="409">
                  <c:v>-1.10965395737082</c:v>
                </c:pt>
                <c:pt idx="410">
                  <c:v>-1.1092103390008701</c:v>
                </c:pt>
                <c:pt idx="411">
                  <c:v>-1.1085718364858399</c:v>
                </c:pt>
                <c:pt idx="412">
                  <c:v>-1.1079081628601199</c:v>
                </c:pt>
                <c:pt idx="413">
                  <c:v>-1.1079171490976201</c:v>
                </c:pt>
                <c:pt idx="414">
                  <c:v>-1.1064726422297</c:v>
                </c:pt>
                <c:pt idx="415">
                  <c:v>-1.1049773089033399</c:v>
                </c:pt>
                <c:pt idx="416">
                  <c:v>-1.10995070162155</c:v>
                </c:pt>
                <c:pt idx="417">
                  <c:v>-1.1066339684214199</c:v>
                </c:pt>
                <c:pt idx="418">
                  <c:v>-1.1083336775241099</c:v>
                </c:pt>
                <c:pt idx="419">
                  <c:v>-1.11017222643248</c:v>
                </c:pt>
                <c:pt idx="420">
                  <c:v>-1.1039547560509499</c:v>
                </c:pt>
                <c:pt idx="421">
                  <c:v>-1.10753636665641</c:v>
                </c:pt>
                <c:pt idx="422">
                  <c:v>-1.11068987793756</c:v>
                </c:pt>
                <c:pt idx="423">
                  <c:v>-1.1105746696676699</c:v>
                </c:pt>
                <c:pt idx="424">
                  <c:v>-1.11211300008988</c:v>
                </c:pt>
                <c:pt idx="425">
                  <c:v>-1.1099740392038699</c:v>
                </c:pt>
                <c:pt idx="426">
                  <c:v>-1.1123125312262001</c:v>
                </c:pt>
                <c:pt idx="427">
                  <c:v>-1.11344965339836</c:v>
                </c:pt>
                <c:pt idx="428">
                  <c:v>-1.1102079219713401</c:v>
                </c:pt>
                <c:pt idx="429">
                  <c:v>-1.1138377254993399</c:v>
                </c:pt>
                <c:pt idx="430">
                  <c:v>-1.11500100844741</c:v>
                </c:pt>
                <c:pt idx="431">
                  <c:v>-1.1144803326986199</c:v>
                </c:pt>
                <c:pt idx="432">
                  <c:v>-1.1154214710338399</c:v>
                </c:pt>
                <c:pt idx="433">
                  <c:v>-1.1164614809247599</c:v>
                </c:pt>
                <c:pt idx="434">
                  <c:v>-1.11869960221881</c:v>
                </c:pt>
                <c:pt idx="435">
                  <c:v>-1.1175264687894999</c:v>
                </c:pt>
                <c:pt idx="436">
                  <c:v>-1.1161197640134899</c:v>
                </c:pt>
                <c:pt idx="437">
                  <c:v>-1.11921905780978</c:v>
                </c:pt>
                <c:pt idx="438">
                  <c:v>-1.1182743512683699</c:v>
                </c:pt>
                <c:pt idx="439">
                  <c:v>-1.1155880538101599</c:v>
                </c:pt>
                <c:pt idx="440">
                  <c:v>-1.1191915455727</c:v>
                </c:pt>
                <c:pt idx="441">
                  <c:v>-1.1196206712390999</c:v>
                </c:pt>
                <c:pt idx="442">
                  <c:v>-1.12345537520511</c:v>
                </c:pt>
                <c:pt idx="443">
                  <c:v>-1.1243406468049399</c:v>
                </c:pt>
                <c:pt idx="444">
                  <c:v>-1.1193148429037501</c:v>
                </c:pt>
                <c:pt idx="445">
                  <c:v>-1.12374275550736</c:v>
                </c:pt>
                <c:pt idx="446">
                  <c:v>-1.1232632223724299</c:v>
                </c:pt>
                <c:pt idx="447">
                  <c:v>-1.1248320906938301</c:v>
                </c:pt>
                <c:pt idx="448">
                  <c:v>-1.12224171162377</c:v>
                </c:pt>
                <c:pt idx="449">
                  <c:v>-1.12635638647541</c:v>
                </c:pt>
                <c:pt idx="450">
                  <c:v>-1.12591892678423</c:v>
                </c:pt>
                <c:pt idx="451">
                  <c:v>-1.12560774456295</c:v>
                </c:pt>
                <c:pt idx="452">
                  <c:v>-1.12480805150428</c:v>
                </c:pt>
                <c:pt idx="453">
                  <c:v>-1.12772024024358</c:v>
                </c:pt>
                <c:pt idx="454">
                  <c:v>-1.1332603808269399</c:v>
                </c:pt>
                <c:pt idx="455">
                  <c:v>-1.12972658122874</c:v>
                </c:pt>
                <c:pt idx="456">
                  <c:v>-1.13428275178339</c:v>
                </c:pt>
                <c:pt idx="457">
                  <c:v>-1.13027452698431</c:v>
                </c:pt>
                <c:pt idx="458">
                  <c:v>-1.1342037162425</c:v>
                </c:pt>
                <c:pt idx="459">
                  <c:v>-1.1364530264533499</c:v>
                </c:pt>
                <c:pt idx="460">
                  <c:v>-1.13373980488037</c:v>
                </c:pt>
                <c:pt idx="461">
                  <c:v>-1.1354415425156801</c:v>
                </c:pt>
                <c:pt idx="462">
                  <c:v>-1.1352424501524501</c:v>
                </c:pt>
                <c:pt idx="463">
                  <c:v>-1.1408556768652001</c:v>
                </c:pt>
                <c:pt idx="464">
                  <c:v>-1.1410951183050899</c:v>
                </c:pt>
                <c:pt idx="465">
                  <c:v>-1.14167502427533</c:v>
                </c:pt>
                <c:pt idx="466">
                  <c:v>-1.14225023424228</c:v>
                </c:pt>
                <c:pt idx="467">
                  <c:v>-1.1449838646716499</c:v>
                </c:pt>
                <c:pt idx="468">
                  <c:v>-1.14705632374282</c:v>
                </c:pt>
                <c:pt idx="469">
                  <c:v>-1.14602600057224</c:v>
                </c:pt>
                <c:pt idx="470">
                  <c:v>-1.1486851078942699</c:v>
                </c:pt>
                <c:pt idx="471">
                  <c:v>-1.1491124695193899</c:v>
                </c:pt>
                <c:pt idx="472">
                  <c:v>-1.1521903812966501</c:v>
                </c:pt>
                <c:pt idx="473">
                  <c:v>-1.14814337880298</c:v>
                </c:pt>
                <c:pt idx="474">
                  <c:v>-1.1458825534722701</c:v>
                </c:pt>
                <c:pt idx="475">
                  <c:v>-1.14708033839351</c:v>
                </c:pt>
                <c:pt idx="476">
                  <c:v>-1.14937229102911</c:v>
                </c:pt>
                <c:pt idx="477">
                  <c:v>-1.15656564470789</c:v>
                </c:pt>
                <c:pt idx="478">
                  <c:v>-1.15834642270526</c:v>
                </c:pt>
                <c:pt idx="479">
                  <c:v>-1.1572426948313901</c:v>
                </c:pt>
                <c:pt idx="480">
                  <c:v>-1.15810549542176</c:v>
                </c:pt>
                <c:pt idx="481">
                  <c:v>-1.15934218436808</c:v>
                </c:pt>
                <c:pt idx="482">
                  <c:v>-1.1629199565230599</c:v>
                </c:pt>
                <c:pt idx="483">
                  <c:v>-1.16233414150431</c:v>
                </c:pt>
                <c:pt idx="484">
                  <c:v>-1.15670980949985</c:v>
                </c:pt>
                <c:pt idx="485">
                  <c:v>-1.1654471086252101</c:v>
                </c:pt>
                <c:pt idx="486">
                  <c:v>-1.16318869738869</c:v>
                </c:pt>
                <c:pt idx="487">
                  <c:v>-1.1671326858804401</c:v>
                </c:pt>
                <c:pt idx="488">
                  <c:v>-1.16873175147279</c:v>
                </c:pt>
                <c:pt idx="489">
                  <c:v>-1.16943565156409</c:v>
                </c:pt>
                <c:pt idx="490">
                  <c:v>-1.1693060384157501</c:v>
                </c:pt>
                <c:pt idx="491">
                  <c:v>-1.1673553050863299</c:v>
                </c:pt>
                <c:pt idx="492">
                  <c:v>-1.1689883214941199</c:v>
                </c:pt>
                <c:pt idx="493">
                  <c:v>-1.17094629038146</c:v>
                </c:pt>
                <c:pt idx="494">
                  <c:v>-1.1704228501312599</c:v>
                </c:pt>
                <c:pt idx="495">
                  <c:v>-1.17188323074614</c:v>
                </c:pt>
                <c:pt idx="496">
                  <c:v>-1.1741434473744701</c:v>
                </c:pt>
                <c:pt idx="497">
                  <c:v>-1.1772403805987499</c:v>
                </c:pt>
                <c:pt idx="498">
                  <c:v>-1.1782900755643899</c:v>
                </c:pt>
                <c:pt idx="499">
                  <c:v>-1.18112211184134</c:v>
                </c:pt>
                <c:pt idx="500">
                  <c:v>-1.17700246139561</c:v>
                </c:pt>
                <c:pt idx="501">
                  <c:v>-1.17470240840272</c:v>
                </c:pt>
                <c:pt idx="502">
                  <c:v>-1.177020001369</c:v>
                </c:pt>
                <c:pt idx="503">
                  <c:v>-1.1790206900856699</c:v>
                </c:pt>
                <c:pt idx="504">
                  <c:v>-1.17712329337272</c:v>
                </c:pt>
                <c:pt idx="505">
                  <c:v>-1.1804670980655101</c:v>
                </c:pt>
                <c:pt idx="506">
                  <c:v>-1.1810599132786299</c:v>
                </c:pt>
                <c:pt idx="507">
                  <c:v>-1.1812096235163201</c:v>
                </c:pt>
                <c:pt idx="508">
                  <c:v>-1.1824086981187401</c:v>
                </c:pt>
                <c:pt idx="509">
                  <c:v>-1.18085184957144</c:v>
                </c:pt>
                <c:pt idx="510">
                  <c:v>-1.18544950835756</c:v>
                </c:pt>
                <c:pt idx="511">
                  <c:v>-1.1859412135899201</c:v>
                </c:pt>
                <c:pt idx="512">
                  <c:v>-1.18631324067463</c:v>
                </c:pt>
                <c:pt idx="513">
                  <c:v>-1.1844386651491401</c:v>
                </c:pt>
                <c:pt idx="514">
                  <c:v>-1.1871452564352001</c:v>
                </c:pt>
                <c:pt idx="515">
                  <c:v>-1.18985171936756</c:v>
                </c:pt>
                <c:pt idx="516">
                  <c:v>-1.18511736244305</c:v>
                </c:pt>
                <c:pt idx="517">
                  <c:v>-1.18356390090483</c:v>
                </c:pt>
                <c:pt idx="518">
                  <c:v>-1.19212367711323</c:v>
                </c:pt>
                <c:pt idx="519">
                  <c:v>-1.1944371397486</c:v>
                </c:pt>
                <c:pt idx="520">
                  <c:v>-1.18903611574952</c:v>
                </c:pt>
                <c:pt idx="521">
                  <c:v>-1.1890840821374</c:v>
                </c:pt>
                <c:pt idx="522">
                  <c:v>-1.1926862176839601</c:v>
                </c:pt>
                <c:pt idx="523">
                  <c:v>-1.1911926247078799</c:v>
                </c:pt>
                <c:pt idx="524">
                  <c:v>-1.19169979950896</c:v>
                </c:pt>
                <c:pt idx="525">
                  <c:v>-1.19239455379174</c:v>
                </c:pt>
                <c:pt idx="526">
                  <c:v>-1.1904348195391701</c:v>
                </c:pt>
                <c:pt idx="527">
                  <c:v>-1.19194276056546</c:v>
                </c:pt>
                <c:pt idx="528">
                  <c:v>-1.1931334922033501</c:v>
                </c:pt>
                <c:pt idx="529">
                  <c:v>-1.1928897387378801</c:v>
                </c:pt>
                <c:pt idx="530">
                  <c:v>-1.1927431492837099</c:v>
                </c:pt>
                <c:pt idx="531">
                  <c:v>-1.1905833471376099</c:v>
                </c:pt>
                <c:pt idx="532">
                  <c:v>-1.1917028590102601</c:v>
                </c:pt>
                <c:pt idx="533">
                  <c:v>-1.1913018781047799</c:v>
                </c:pt>
                <c:pt idx="534">
                  <c:v>-1.1899497387253899</c:v>
                </c:pt>
                <c:pt idx="535">
                  <c:v>-1.1945668451663001</c:v>
                </c:pt>
                <c:pt idx="536">
                  <c:v>-1.19280053927173</c:v>
                </c:pt>
                <c:pt idx="537">
                  <c:v>-1.19044007915677</c:v>
                </c:pt>
                <c:pt idx="538">
                  <c:v>-1.1936944595775401</c:v>
                </c:pt>
                <c:pt idx="539">
                  <c:v>-1.1938860928397299</c:v>
                </c:pt>
                <c:pt idx="540">
                  <c:v>-1.18971009449012</c:v>
                </c:pt>
                <c:pt idx="541">
                  <c:v>-1.1880073319842099</c:v>
                </c:pt>
                <c:pt idx="542">
                  <c:v>-1.1883795993158699</c:v>
                </c:pt>
                <c:pt idx="543">
                  <c:v>-1.1875030924026</c:v>
                </c:pt>
                <c:pt idx="544">
                  <c:v>-1.1877481783969901</c:v>
                </c:pt>
                <c:pt idx="545">
                  <c:v>-1.1921476624143199</c:v>
                </c:pt>
                <c:pt idx="546">
                  <c:v>-1.18606586661399</c:v>
                </c:pt>
                <c:pt idx="547">
                  <c:v>-1.18555193375478</c:v>
                </c:pt>
                <c:pt idx="548">
                  <c:v>-1.1837043649444401</c:v>
                </c:pt>
                <c:pt idx="549">
                  <c:v>-1.18674818222178</c:v>
                </c:pt>
                <c:pt idx="550">
                  <c:v>-1.1844407475798999</c:v>
                </c:pt>
                <c:pt idx="551">
                  <c:v>-1.18334464691465</c:v>
                </c:pt>
                <c:pt idx="552">
                  <c:v>-1.18456974166287</c:v>
                </c:pt>
                <c:pt idx="553">
                  <c:v>-1.18575108646111</c:v>
                </c:pt>
                <c:pt idx="554">
                  <c:v>-1.18528699411411</c:v>
                </c:pt>
                <c:pt idx="555">
                  <c:v>-1.1828499614622201</c:v>
                </c:pt>
                <c:pt idx="556">
                  <c:v>-1.1736196346526899</c:v>
                </c:pt>
                <c:pt idx="557">
                  <c:v>-1.1795996865520999</c:v>
                </c:pt>
                <c:pt idx="558">
                  <c:v>-1.1824085741499699</c:v>
                </c:pt>
                <c:pt idx="559">
                  <c:v>-1.1799119157032401</c:v>
                </c:pt>
                <c:pt idx="560">
                  <c:v>-1.17745658664437</c:v>
                </c:pt>
                <c:pt idx="561">
                  <c:v>-1.1769210207946299</c:v>
                </c:pt>
                <c:pt idx="562">
                  <c:v>-1.1758066238272999</c:v>
                </c:pt>
                <c:pt idx="563">
                  <c:v>-1.1705651961316701</c:v>
                </c:pt>
                <c:pt idx="564">
                  <c:v>-1.1744307609784099</c:v>
                </c:pt>
                <c:pt idx="565">
                  <c:v>-1.17043556241699</c:v>
                </c:pt>
                <c:pt idx="566">
                  <c:v>-1.16754155666693</c:v>
                </c:pt>
                <c:pt idx="567">
                  <c:v>-1.1682115951121299</c:v>
                </c:pt>
                <c:pt idx="568">
                  <c:v>-1.1674774679175099</c:v>
                </c:pt>
                <c:pt idx="569">
                  <c:v>-1.16547819483658</c:v>
                </c:pt>
                <c:pt idx="570">
                  <c:v>-1.1645046591536199</c:v>
                </c:pt>
                <c:pt idx="571">
                  <c:v>-1.1604154211726001</c:v>
                </c:pt>
                <c:pt idx="572">
                  <c:v>-1.1636791793994401</c:v>
                </c:pt>
                <c:pt idx="573">
                  <c:v>-1.1629046354055701</c:v>
                </c:pt>
                <c:pt idx="574">
                  <c:v>-1.1565849205896399</c:v>
                </c:pt>
                <c:pt idx="575">
                  <c:v>-1.1548030892649299</c:v>
                </c:pt>
                <c:pt idx="576">
                  <c:v>-1.16038577485082</c:v>
                </c:pt>
                <c:pt idx="577">
                  <c:v>-1.1566964087545599</c:v>
                </c:pt>
                <c:pt idx="578">
                  <c:v>-1.15648258887877</c:v>
                </c:pt>
                <c:pt idx="579">
                  <c:v>-1.15522725782748</c:v>
                </c:pt>
                <c:pt idx="580">
                  <c:v>-1.1571212066935599</c:v>
                </c:pt>
                <c:pt idx="581">
                  <c:v>-1.15473516685788</c:v>
                </c:pt>
                <c:pt idx="582">
                  <c:v>-1.1487107182387699</c:v>
                </c:pt>
                <c:pt idx="583">
                  <c:v>-1.15299145579065</c:v>
                </c:pt>
                <c:pt idx="584">
                  <c:v>-1.1515200152931899</c:v>
                </c:pt>
                <c:pt idx="585">
                  <c:v>-1.15257581554563</c:v>
                </c:pt>
                <c:pt idx="586">
                  <c:v>-1.15271161749708</c:v>
                </c:pt>
                <c:pt idx="587">
                  <c:v>-1.1489843110496001</c:v>
                </c:pt>
                <c:pt idx="588">
                  <c:v>-1.1514013250778501</c:v>
                </c:pt>
                <c:pt idx="589">
                  <c:v>-1.1553192289726399</c:v>
                </c:pt>
                <c:pt idx="590">
                  <c:v>-1.15231630894829</c:v>
                </c:pt>
                <c:pt idx="591">
                  <c:v>-1.14868561724993</c:v>
                </c:pt>
                <c:pt idx="592">
                  <c:v>-1.15280371056745</c:v>
                </c:pt>
                <c:pt idx="593">
                  <c:v>-1.1494813229555501</c:v>
                </c:pt>
                <c:pt idx="594">
                  <c:v>-1.1495891196079899</c:v>
                </c:pt>
                <c:pt idx="595">
                  <c:v>-1.1528728708661</c:v>
                </c:pt>
                <c:pt idx="596">
                  <c:v>-1.15348043328268</c:v>
                </c:pt>
                <c:pt idx="597">
                  <c:v>-1.14985918395477</c:v>
                </c:pt>
                <c:pt idx="598">
                  <c:v>-1.15051435767848</c:v>
                </c:pt>
                <c:pt idx="599">
                  <c:v>-1.15386214432314</c:v>
                </c:pt>
                <c:pt idx="600">
                  <c:v>-1.1552154944361599</c:v>
                </c:pt>
                <c:pt idx="601">
                  <c:v>-1.15583235598876</c:v>
                </c:pt>
                <c:pt idx="602">
                  <c:v>-1.1567310658632299</c:v>
                </c:pt>
                <c:pt idx="603">
                  <c:v>-1.15793022827962</c:v>
                </c:pt>
                <c:pt idx="604">
                  <c:v>-1.1587695801251701</c:v>
                </c:pt>
                <c:pt idx="605">
                  <c:v>-1.15499293296102</c:v>
                </c:pt>
                <c:pt idx="606">
                  <c:v>-1.15925556791064</c:v>
                </c:pt>
                <c:pt idx="607">
                  <c:v>-1.16160935146239</c:v>
                </c:pt>
                <c:pt idx="608">
                  <c:v>-1.1596353471387799</c:v>
                </c:pt>
                <c:pt idx="609">
                  <c:v>-1.16363555818939</c:v>
                </c:pt>
                <c:pt idx="610">
                  <c:v>-1.1632294596177599</c:v>
                </c:pt>
                <c:pt idx="611">
                  <c:v>-1.165908878879</c:v>
                </c:pt>
                <c:pt idx="612">
                  <c:v>-1.16744052520835</c:v>
                </c:pt>
                <c:pt idx="613">
                  <c:v>-1.16977851356839</c:v>
                </c:pt>
                <c:pt idx="614">
                  <c:v>-1.1705035713946701</c:v>
                </c:pt>
                <c:pt idx="615">
                  <c:v>-1.1694733343736801</c:v>
                </c:pt>
                <c:pt idx="616">
                  <c:v>-1.1712679329406599</c:v>
                </c:pt>
                <c:pt idx="617">
                  <c:v>-1.1746233842941201</c:v>
                </c:pt>
                <c:pt idx="618">
                  <c:v>-1.17632412445</c:v>
                </c:pt>
                <c:pt idx="619">
                  <c:v>-1.16990777964098</c:v>
                </c:pt>
                <c:pt idx="620">
                  <c:v>-1.18018558352298</c:v>
                </c:pt>
                <c:pt idx="621">
                  <c:v>-1.1771312038391999</c:v>
                </c:pt>
                <c:pt idx="622">
                  <c:v>-1.1770710855131301</c:v>
                </c:pt>
                <c:pt idx="623">
                  <c:v>-1.17812245800003</c:v>
                </c:pt>
                <c:pt idx="624">
                  <c:v>-1.1799319085251101</c:v>
                </c:pt>
                <c:pt idx="625">
                  <c:v>-1.1812300398907101</c:v>
                </c:pt>
                <c:pt idx="626">
                  <c:v>-1.18458398825134</c:v>
                </c:pt>
                <c:pt idx="627">
                  <c:v>-1.1784068003342001</c:v>
                </c:pt>
                <c:pt idx="628">
                  <c:v>-1.17959682738352</c:v>
                </c:pt>
                <c:pt idx="629">
                  <c:v>-1.18123862135657</c:v>
                </c:pt>
                <c:pt idx="630">
                  <c:v>-1.1834685389070301</c:v>
                </c:pt>
                <c:pt idx="631">
                  <c:v>-1.1828949234273201</c:v>
                </c:pt>
                <c:pt idx="632">
                  <c:v>-1.1837537591632801</c:v>
                </c:pt>
                <c:pt idx="633">
                  <c:v>-1.1821467662265399</c:v>
                </c:pt>
                <c:pt idx="634">
                  <c:v>-1.1863611852914699</c:v>
                </c:pt>
                <c:pt idx="635">
                  <c:v>-1.1841786615891701</c:v>
                </c:pt>
                <c:pt idx="636">
                  <c:v>-1.18645361649799</c:v>
                </c:pt>
                <c:pt idx="637">
                  <c:v>-1.1815768181638899</c:v>
                </c:pt>
                <c:pt idx="638">
                  <c:v>-1.18403541376218</c:v>
                </c:pt>
                <c:pt idx="639">
                  <c:v>-1.1825164118974001</c:v>
                </c:pt>
                <c:pt idx="640">
                  <c:v>-1.1821350018852601</c:v>
                </c:pt>
                <c:pt idx="641">
                  <c:v>-1.18210492508666</c:v>
                </c:pt>
                <c:pt idx="642">
                  <c:v>-1.18047547907202</c:v>
                </c:pt>
                <c:pt idx="643">
                  <c:v>-1.1814912431158699</c:v>
                </c:pt>
                <c:pt idx="644">
                  <c:v>-1.1795372139111999</c:v>
                </c:pt>
                <c:pt idx="645">
                  <c:v>-1.17618824995421</c:v>
                </c:pt>
                <c:pt idx="646">
                  <c:v>-1.1794347977538699</c:v>
                </c:pt>
                <c:pt idx="647">
                  <c:v>-1.17484651337343</c:v>
                </c:pt>
                <c:pt idx="648">
                  <c:v>-1.1719471552029901</c:v>
                </c:pt>
                <c:pt idx="649">
                  <c:v>-1.1737792920431001</c:v>
                </c:pt>
                <c:pt idx="650">
                  <c:v>-1.1747692394574001</c:v>
                </c:pt>
                <c:pt idx="651">
                  <c:v>-1.1738101617433601</c:v>
                </c:pt>
                <c:pt idx="652">
                  <c:v>-1.1702948498380299</c:v>
                </c:pt>
                <c:pt idx="653">
                  <c:v>-1.1645254244233101</c:v>
                </c:pt>
                <c:pt idx="654">
                  <c:v>-1.1647035667474901</c:v>
                </c:pt>
                <c:pt idx="655">
                  <c:v>-1.1631519979118701</c:v>
                </c:pt>
                <c:pt idx="656">
                  <c:v>-1.1608559113409</c:v>
                </c:pt>
                <c:pt idx="657">
                  <c:v>-1.1604609247681399</c:v>
                </c:pt>
                <c:pt idx="658">
                  <c:v>-1.16029819565222</c:v>
                </c:pt>
                <c:pt idx="659">
                  <c:v>-1.1553248732141901</c:v>
                </c:pt>
                <c:pt idx="660">
                  <c:v>-1.1522258822499301</c:v>
                </c:pt>
                <c:pt idx="661">
                  <c:v>-1.1539651454108899</c:v>
                </c:pt>
                <c:pt idx="662">
                  <c:v>-1.14432659137528</c:v>
                </c:pt>
                <c:pt idx="663">
                  <c:v>-1.14886495670578</c:v>
                </c:pt>
                <c:pt idx="664">
                  <c:v>-1.1439107066707599</c:v>
                </c:pt>
                <c:pt idx="665">
                  <c:v>-1.14191735420731</c:v>
                </c:pt>
                <c:pt idx="666">
                  <c:v>-1.1376453137223099</c:v>
                </c:pt>
                <c:pt idx="667">
                  <c:v>-1.1399741578456399</c:v>
                </c:pt>
                <c:pt idx="668">
                  <c:v>-1.1332145790321</c:v>
                </c:pt>
                <c:pt idx="669">
                  <c:v>-1.13614186582029</c:v>
                </c:pt>
                <c:pt idx="670">
                  <c:v>-1.13670332063516</c:v>
                </c:pt>
                <c:pt idx="671">
                  <c:v>-1.13243079719949</c:v>
                </c:pt>
                <c:pt idx="672">
                  <c:v>-1.1324820862268601</c:v>
                </c:pt>
                <c:pt idx="673">
                  <c:v>-1.1317938333055499</c:v>
                </c:pt>
                <c:pt idx="674">
                  <c:v>-1.12701123366669</c:v>
                </c:pt>
                <c:pt idx="675">
                  <c:v>-1.13148563511355</c:v>
                </c:pt>
                <c:pt idx="676">
                  <c:v>-1.1243092302550799</c:v>
                </c:pt>
                <c:pt idx="677">
                  <c:v>-1.1189538859621999</c:v>
                </c:pt>
                <c:pt idx="678">
                  <c:v>-1.1221192573435099</c:v>
                </c:pt>
                <c:pt idx="679">
                  <c:v>-1.1187563867322301</c:v>
                </c:pt>
                <c:pt idx="680">
                  <c:v>-1.11617001471385</c:v>
                </c:pt>
                <c:pt idx="681">
                  <c:v>-1.11753191051981</c:v>
                </c:pt>
                <c:pt idx="682">
                  <c:v>-1.11463423770498</c:v>
                </c:pt>
                <c:pt idx="683">
                  <c:v>-1.11640411098813</c:v>
                </c:pt>
                <c:pt idx="684">
                  <c:v>-1.1135419908145701</c:v>
                </c:pt>
                <c:pt idx="685">
                  <c:v>-1.11644637492913</c:v>
                </c:pt>
                <c:pt idx="686">
                  <c:v>-1.1111763547304601</c:v>
                </c:pt>
                <c:pt idx="687">
                  <c:v>-1.1101906261197001</c:v>
                </c:pt>
                <c:pt idx="688">
                  <c:v>-1.1099494178038001</c:v>
                </c:pt>
                <c:pt idx="689">
                  <c:v>-1.1042808886587101</c:v>
                </c:pt>
                <c:pt idx="690">
                  <c:v>-1.11009767338101</c:v>
                </c:pt>
                <c:pt idx="691">
                  <c:v>-1.10870428307163</c:v>
                </c:pt>
                <c:pt idx="692">
                  <c:v>-1.1083549972626301</c:v>
                </c:pt>
                <c:pt idx="693">
                  <c:v>-1.10588611782012</c:v>
                </c:pt>
                <c:pt idx="694">
                  <c:v>-1.1069463728850599</c:v>
                </c:pt>
                <c:pt idx="695">
                  <c:v>-1.1055554632426701</c:v>
                </c:pt>
                <c:pt idx="696">
                  <c:v>-1.10580733205052</c:v>
                </c:pt>
                <c:pt idx="697">
                  <c:v>-1.10407222307085</c:v>
                </c:pt>
                <c:pt idx="698">
                  <c:v>-1.10644809068733</c:v>
                </c:pt>
                <c:pt idx="699">
                  <c:v>-1.10458488744853</c:v>
                </c:pt>
                <c:pt idx="700">
                  <c:v>-1.10757569862123</c:v>
                </c:pt>
                <c:pt idx="701">
                  <c:v>-1.1119666123688201</c:v>
                </c:pt>
                <c:pt idx="702">
                  <c:v>-1.1058542666318101</c:v>
                </c:pt>
                <c:pt idx="703">
                  <c:v>-1.1090801553516201</c:v>
                </c:pt>
                <c:pt idx="704">
                  <c:v>-1.10483187747907</c:v>
                </c:pt>
                <c:pt idx="705">
                  <c:v>-1.11012281994546</c:v>
                </c:pt>
                <c:pt idx="706">
                  <c:v>-1.1097818325000699</c:v>
                </c:pt>
                <c:pt idx="707">
                  <c:v>-1.10751194467654</c:v>
                </c:pt>
                <c:pt idx="708">
                  <c:v>-1.10885831770279</c:v>
                </c:pt>
                <c:pt idx="709">
                  <c:v>-1.11108694913471</c:v>
                </c:pt>
                <c:pt idx="710">
                  <c:v>-1.1090450630583599</c:v>
                </c:pt>
                <c:pt idx="711">
                  <c:v>-1.1095553642885101</c:v>
                </c:pt>
                <c:pt idx="712">
                  <c:v>-1.11209781398271</c:v>
                </c:pt>
                <c:pt idx="713">
                  <c:v>-1.1110536057057401</c:v>
                </c:pt>
                <c:pt idx="714">
                  <c:v>-1.11325233733669</c:v>
                </c:pt>
                <c:pt idx="715">
                  <c:v>-1.1143896117318699</c:v>
                </c:pt>
                <c:pt idx="716">
                  <c:v>-1.1182634823067401</c:v>
                </c:pt>
                <c:pt idx="717">
                  <c:v>-1.11384041295438</c:v>
                </c:pt>
                <c:pt idx="718">
                  <c:v>-1.1185052123729999</c:v>
                </c:pt>
                <c:pt idx="719">
                  <c:v>-1.11519145883392</c:v>
                </c:pt>
                <c:pt idx="720">
                  <c:v>-1.11704434395136</c:v>
                </c:pt>
                <c:pt idx="721">
                  <c:v>-1.1223781681314799</c:v>
                </c:pt>
                <c:pt idx="722">
                  <c:v>-1.1192492980045801</c:v>
                </c:pt>
                <c:pt idx="723">
                  <c:v>-1.1188916551908601</c:v>
                </c:pt>
                <c:pt idx="724">
                  <c:v>-1.1229625264274301</c:v>
                </c:pt>
                <c:pt idx="725">
                  <c:v>-1.12433902215918</c:v>
                </c:pt>
                <c:pt idx="726">
                  <c:v>-1.1232548225582699</c:v>
                </c:pt>
                <c:pt idx="727">
                  <c:v>-1.1244554810227501</c:v>
                </c:pt>
                <c:pt idx="728">
                  <c:v>-1.12611582107888</c:v>
                </c:pt>
                <c:pt idx="729">
                  <c:v>-1.1254631021550601</c:v>
                </c:pt>
                <c:pt idx="730">
                  <c:v>-1.1263004497262299</c:v>
                </c:pt>
                <c:pt idx="731">
                  <c:v>-1.1273933363334701</c:v>
                </c:pt>
                <c:pt idx="732">
                  <c:v>-1.1285737538137099</c:v>
                </c:pt>
                <c:pt idx="733">
                  <c:v>-1.12359093264829</c:v>
                </c:pt>
                <c:pt idx="734">
                  <c:v>-1.1284987393599799</c:v>
                </c:pt>
                <c:pt idx="735">
                  <c:v>-1.1294594600138901</c:v>
                </c:pt>
                <c:pt idx="736">
                  <c:v>-1.13371130366353</c:v>
                </c:pt>
                <c:pt idx="737">
                  <c:v>-1.1335884716137601</c:v>
                </c:pt>
                <c:pt idx="738">
                  <c:v>-1.1316536466981599</c:v>
                </c:pt>
                <c:pt idx="739">
                  <c:v>-1.13242895094125</c:v>
                </c:pt>
                <c:pt idx="740">
                  <c:v>-1.1346341392647701</c:v>
                </c:pt>
                <c:pt idx="741">
                  <c:v>-1.13222443035696</c:v>
                </c:pt>
                <c:pt idx="742">
                  <c:v>-1.1351751116542299</c:v>
                </c:pt>
                <c:pt idx="743">
                  <c:v>-1.13488364701319</c:v>
                </c:pt>
                <c:pt idx="744">
                  <c:v>-1.13234642398753</c:v>
                </c:pt>
                <c:pt idx="745">
                  <c:v>-1.1328380418496899</c:v>
                </c:pt>
                <c:pt idx="746">
                  <c:v>-1.1334755110580601</c:v>
                </c:pt>
                <c:pt idx="747">
                  <c:v>-1.1359856099779</c:v>
                </c:pt>
                <c:pt idx="748">
                  <c:v>-1.14106946958262</c:v>
                </c:pt>
                <c:pt idx="749">
                  <c:v>-1.13975257603697</c:v>
                </c:pt>
                <c:pt idx="750">
                  <c:v>-1.1366234740871799</c:v>
                </c:pt>
                <c:pt idx="751">
                  <c:v>-1.1438525258532</c:v>
                </c:pt>
                <c:pt idx="752">
                  <c:v>-1.1351426082565199</c:v>
                </c:pt>
                <c:pt idx="753">
                  <c:v>-1.14417365116616</c:v>
                </c:pt>
                <c:pt idx="754">
                  <c:v>-1.1398741598091</c:v>
                </c:pt>
                <c:pt idx="755">
                  <c:v>-1.14776029336769</c:v>
                </c:pt>
                <c:pt idx="756">
                  <c:v>-1.14413999729321</c:v>
                </c:pt>
                <c:pt idx="757">
                  <c:v>-1.14426016116314</c:v>
                </c:pt>
                <c:pt idx="758">
                  <c:v>-1.1435450319087801</c:v>
                </c:pt>
                <c:pt idx="759">
                  <c:v>-1.1436443395470599</c:v>
                </c:pt>
                <c:pt idx="760">
                  <c:v>-1.1447688047826501</c:v>
                </c:pt>
                <c:pt idx="761">
                  <c:v>-1.14565405805016</c:v>
                </c:pt>
                <c:pt idx="762">
                  <c:v>-1.14675309828086</c:v>
                </c:pt>
                <c:pt idx="763">
                  <c:v>-1.1449124380345901</c:v>
                </c:pt>
                <c:pt idx="764">
                  <c:v>-1.14097762423865</c:v>
                </c:pt>
                <c:pt idx="765">
                  <c:v>-1.14686067629716</c:v>
                </c:pt>
                <c:pt idx="766">
                  <c:v>-1.1448785146143701</c:v>
                </c:pt>
                <c:pt idx="767">
                  <c:v>-1.1473326180368699</c:v>
                </c:pt>
                <c:pt idx="768">
                  <c:v>-1.14622120719631</c:v>
                </c:pt>
                <c:pt idx="769">
                  <c:v>-1.1507441431562999</c:v>
                </c:pt>
                <c:pt idx="770">
                  <c:v>-1.1450756204485899</c:v>
                </c:pt>
                <c:pt idx="771">
                  <c:v>-1.1433406929490499</c:v>
                </c:pt>
                <c:pt idx="772">
                  <c:v>-1.1493297459024601</c:v>
                </c:pt>
                <c:pt idx="773">
                  <c:v>-1.14483982665415</c:v>
                </c:pt>
                <c:pt idx="774">
                  <c:v>-1.1431780096358899</c:v>
                </c:pt>
                <c:pt idx="775">
                  <c:v>-1.1457873721090901</c:v>
                </c:pt>
                <c:pt idx="776">
                  <c:v>-1.14441314514486</c:v>
                </c:pt>
                <c:pt idx="777">
                  <c:v>-1.1482281298057699</c:v>
                </c:pt>
                <c:pt idx="778">
                  <c:v>-1.1461752472011499</c:v>
                </c:pt>
                <c:pt idx="779">
                  <c:v>-1.1509475781226499</c:v>
                </c:pt>
                <c:pt idx="780">
                  <c:v>-1.1441779431725401</c:v>
                </c:pt>
                <c:pt idx="781">
                  <c:v>-1.15050811917103</c:v>
                </c:pt>
                <c:pt idx="782">
                  <c:v>-1.1509054707647099</c:v>
                </c:pt>
                <c:pt idx="783">
                  <c:v>-1.1482628083578099</c:v>
                </c:pt>
                <c:pt idx="784">
                  <c:v>-1.14755490263616</c:v>
                </c:pt>
                <c:pt idx="785">
                  <c:v>-1.14316186866423</c:v>
                </c:pt>
                <c:pt idx="786">
                  <c:v>-1.14516540395037</c:v>
                </c:pt>
                <c:pt idx="787">
                  <c:v>-1.1494972589051</c:v>
                </c:pt>
                <c:pt idx="788">
                  <c:v>-1.1476625715195401</c:v>
                </c:pt>
                <c:pt idx="789">
                  <c:v>-1.14665022444539</c:v>
                </c:pt>
                <c:pt idx="790">
                  <c:v>-1.1497353909211001</c:v>
                </c:pt>
                <c:pt idx="791">
                  <c:v>-1.1471203955946301</c:v>
                </c:pt>
                <c:pt idx="792">
                  <c:v>-1.1475733540875801</c:v>
                </c:pt>
                <c:pt idx="793">
                  <c:v>-1.1480474075614699</c:v>
                </c:pt>
                <c:pt idx="794">
                  <c:v>-1.1517552795777499</c:v>
                </c:pt>
                <c:pt idx="795">
                  <c:v>-1.1496082989215499</c:v>
                </c:pt>
                <c:pt idx="796">
                  <c:v>-1.1514592490106901</c:v>
                </c:pt>
                <c:pt idx="797">
                  <c:v>-1.14675421719729</c:v>
                </c:pt>
                <c:pt idx="798">
                  <c:v>-1.1521328191212801</c:v>
                </c:pt>
                <c:pt idx="799">
                  <c:v>-1.1457866209446299</c:v>
                </c:pt>
                <c:pt idx="800">
                  <c:v>-1.1535814823202699</c:v>
                </c:pt>
                <c:pt idx="801">
                  <c:v>-1.1558746348048199</c:v>
                </c:pt>
                <c:pt idx="802">
                  <c:v>-1.15023322235676</c:v>
                </c:pt>
                <c:pt idx="803">
                  <c:v>-1.15151981764237</c:v>
                </c:pt>
                <c:pt idx="804">
                  <c:v>-1.1557581338871299</c:v>
                </c:pt>
                <c:pt idx="805">
                  <c:v>-1.1546198817186399</c:v>
                </c:pt>
                <c:pt idx="806">
                  <c:v>-1.1547239936382101</c:v>
                </c:pt>
                <c:pt idx="807">
                  <c:v>-1.1517290645987699</c:v>
                </c:pt>
                <c:pt idx="808">
                  <c:v>-1.1579152994014099</c:v>
                </c:pt>
                <c:pt idx="809">
                  <c:v>-1.1573238765400999</c:v>
                </c:pt>
                <c:pt idx="810">
                  <c:v>-1.1576691386645099</c:v>
                </c:pt>
                <c:pt idx="811">
                  <c:v>-1.1610740381645801</c:v>
                </c:pt>
                <c:pt idx="812">
                  <c:v>-1.1565210338449901</c:v>
                </c:pt>
                <c:pt idx="813">
                  <c:v>-1.1597400824892301</c:v>
                </c:pt>
                <c:pt idx="814">
                  <c:v>-1.15952427966483</c:v>
                </c:pt>
                <c:pt idx="815">
                  <c:v>-1.16032534475404</c:v>
                </c:pt>
                <c:pt idx="816">
                  <c:v>-1.1580231200853199</c:v>
                </c:pt>
                <c:pt idx="817">
                  <c:v>-1.15769284828358</c:v>
                </c:pt>
                <c:pt idx="818">
                  <c:v>-1.16194007471184</c:v>
                </c:pt>
                <c:pt idx="819">
                  <c:v>-1.16229760774388</c:v>
                </c:pt>
                <c:pt idx="820">
                  <c:v>-1.16255384193648</c:v>
                </c:pt>
                <c:pt idx="821">
                  <c:v>-1.1630139293505499</c:v>
                </c:pt>
                <c:pt idx="822">
                  <c:v>-1.1676642805583499</c:v>
                </c:pt>
                <c:pt idx="823">
                  <c:v>-1.16584986731083</c:v>
                </c:pt>
                <c:pt idx="824">
                  <c:v>-1.16761605450398</c:v>
                </c:pt>
                <c:pt idx="825">
                  <c:v>-1.16777370098942</c:v>
                </c:pt>
                <c:pt idx="826">
                  <c:v>-1.1723606472380701</c:v>
                </c:pt>
                <c:pt idx="827">
                  <c:v>-1.17589140603591</c:v>
                </c:pt>
                <c:pt idx="828">
                  <c:v>-1.1747493182106801</c:v>
                </c:pt>
                <c:pt idx="829">
                  <c:v>-1.17165887255016</c:v>
                </c:pt>
                <c:pt idx="830">
                  <c:v>-1.1716739770179101</c:v>
                </c:pt>
                <c:pt idx="831">
                  <c:v>-1.17484086398035</c:v>
                </c:pt>
                <c:pt idx="832">
                  <c:v>-1.1770113482178901</c:v>
                </c:pt>
                <c:pt idx="833">
                  <c:v>-1.17799862361801</c:v>
                </c:pt>
                <c:pt idx="834">
                  <c:v>-1.1723300938674801</c:v>
                </c:pt>
                <c:pt idx="835">
                  <c:v>-1.1797336981212601</c:v>
                </c:pt>
                <c:pt idx="836">
                  <c:v>-1.1780300565095601</c:v>
                </c:pt>
                <c:pt idx="837">
                  <c:v>-1.1808925821778999</c:v>
                </c:pt>
                <c:pt idx="838">
                  <c:v>-1.1792337666377799</c:v>
                </c:pt>
                <c:pt idx="839">
                  <c:v>-1.1851110900528199</c:v>
                </c:pt>
                <c:pt idx="840">
                  <c:v>-1.17851307040387</c:v>
                </c:pt>
                <c:pt idx="841">
                  <c:v>-1.18748216804921</c:v>
                </c:pt>
                <c:pt idx="842">
                  <c:v>-1.1826052384824</c:v>
                </c:pt>
                <c:pt idx="843">
                  <c:v>-1.1822788473872301</c:v>
                </c:pt>
                <c:pt idx="844">
                  <c:v>-1.1832350423178799</c:v>
                </c:pt>
                <c:pt idx="845">
                  <c:v>-1.1881885771898899</c:v>
                </c:pt>
                <c:pt idx="846">
                  <c:v>-1.18623638102534</c:v>
                </c:pt>
                <c:pt idx="847">
                  <c:v>-1.1865614717142401</c:v>
                </c:pt>
                <c:pt idx="848">
                  <c:v>-1.18612833538837</c:v>
                </c:pt>
                <c:pt idx="849">
                  <c:v>-1.1873730427814699</c:v>
                </c:pt>
                <c:pt idx="850">
                  <c:v>-1.1899566813220701</c:v>
                </c:pt>
                <c:pt idx="851">
                  <c:v>-1.1893403418717201</c:v>
                </c:pt>
                <c:pt idx="852">
                  <c:v>-1.1906156838080899</c:v>
                </c:pt>
                <c:pt idx="853">
                  <c:v>-1.1931908128084101</c:v>
                </c:pt>
                <c:pt idx="854">
                  <c:v>-1.19401720494857</c:v>
                </c:pt>
                <c:pt idx="855">
                  <c:v>-1.19293045670536</c:v>
                </c:pt>
                <c:pt idx="856">
                  <c:v>-1.19469967951554</c:v>
                </c:pt>
                <c:pt idx="857">
                  <c:v>-1.19775358458833</c:v>
                </c:pt>
                <c:pt idx="858">
                  <c:v>-1.1955212320817601</c:v>
                </c:pt>
                <c:pt idx="859">
                  <c:v>-1.19787207918989</c:v>
                </c:pt>
                <c:pt idx="860">
                  <c:v>-1.1995866255704499</c:v>
                </c:pt>
                <c:pt idx="861">
                  <c:v>-1.19751903981412</c:v>
                </c:pt>
                <c:pt idx="862">
                  <c:v>-1.19550160598044</c:v>
                </c:pt>
                <c:pt idx="863">
                  <c:v>-1.1981005542654299</c:v>
                </c:pt>
                <c:pt idx="864">
                  <c:v>-1.1994046851965801</c:v>
                </c:pt>
                <c:pt idx="865">
                  <c:v>-1.2021649786803199</c:v>
                </c:pt>
                <c:pt idx="866">
                  <c:v>-1.2021066060743999</c:v>
                </c:pt>
                <c:pt idx="867">
                  <c:v>-1.20081957635397</c:v>
                </c:pt>
                <c:pt idx="868">
                  <c:v>-1.1983855931143901</c:v>
                </c:pt>
                <c:pt idx="869">
                  <c:v>-1.19263303467534</c:v>
                </c:pt>
                <c:pt idx="870">
                  <c:v>-1.19932012268679</c:v>
                </c:pt>
                <c:pt idx="871">
                  <c:v>-1.2012439212674499</c:v>
                </c:pt>
                <c:pt idx="872">
                  <c:v>-1.20127131297437</c:v>
                </c:pt>
                <c:pt idx="873">
                  <c:v>-1.1996036837356401</c:v>
                </c:pt>
                <c:pt idx="874">
                  <c:v>-1.2018989265820701</c:v>
                </c:pt>
                <c:pt idx="875">
                  <c:v>-1.2060145212691999</c:v>
                </c:pt>
                <c:pt idx="876">
                  <c:v>-1.20222087879657</c:v>
                </c:pt>
                <c:pt idx="877">
                  <c:v>-1.1999059693233101</c:v>
                </c:pt>
                <c:pt idx="878">
                  <c:v>-1.20105790444033</c:v>
                </c:pt>
                <c:pt idx="879">
                  <c:v>-1.20227232412138</c:v>
                </c:pt>
                <c:pt idx="880">
                  <c:v>-1.1978620879898501</c:v>
                </c:pt>
                <c:pt idx="881">
                  <c:v>-1.19750533628242</c:v>
                </c:pt>
                <c:pt idx="882">
                  <c:v>-1.19910017355553</c:v>
                </c:pt>
                <c:pt idx="883">
                  <c:v>-1.20322633072352</c:v>
                </c:pt>
                <c:pt idx="884">
                  <c:v>-1.2051716258401799</c:v>
                </c:pt>
                <c:pt idx="885">
                  <c:v>-1.2040492855977101</c:v>
                </c:pt>
                <c:pt idx="886">
                  <c:v>-1.19843977654048</c:v>
                </c:pt>
                <c:pt idx="887">
                  <c:v>-1.1991733045997</c:v>
                </c:pt>
                <c:pt idx="888">
                  <c:v>-1.1971426682038999</c:v>
                </c:pt>
                <c:pt idx="889">
                  <c:v>-1.20120975573045</c:v>
                </c:pt>
                <c:pt idx="890">
                  <c:v>-1.19773572391546</c:v>
                </c:pt>
                <c:pt idx="891">
                  <c:v>-1.1975878826236499</c:v>
                </c:pt>
                <c:pt idx="892">
                  <c:v>-1.19735716627194</c:v>
                </c:pt>
                <c:pt idx="893">
                  <c:v>-1.2005077963602599</c:v>
                </c:pt>
                <c:pt idx="894">
                  <c:v>-1.19508252484905</c:v>
                </c:pt>
                <c:pt idx="895">
                  <c:v>-1.19829066902068</c:v>
                </c:pt>
                <c:pt idx="896">
                  <c:v>-1.2020118026081801</c:v>
                </c:pt>
                <c:pt idx="897">
                  <c:v>-1.1952122810596799</c:v>
                </c:pt>
                <c:pt idx="898">
                  <c:v>-1.19164136635922</c:v>
                </c:pt>
                <c:pt idx="899">
                  <c:v>-1.1957381039878101</c:v>
                </c:pt>
                <c:pt idx="900">
                  <c:v>-1.20216397621311</c:v>
                </c:pt>
                <c:pt idx="901">
                  <c:v>-1.1972066790471301</c:v>
                </c:pt>
                <c:pt idx="902">
                  <c:v>-1.2008079211924001</c:v>
                </c:pt>
                <c:pt idx="903">
                  <c:v>-1.1987615091623001</c:v>
                </c:pt>
                <c:pt idx="904">
                  <c:v>-1.19512893045149</c:v>
                </c:pt>
                <c:pt idx="905">
                  <c:v>-1.19571680051811</c:v>
                </c:pt>
                <c:pt idx="906">
                  <c:v>-1.20007825888619</c:v>
                </c:pt>
                <c:pt idx="907">
                  <c:v>-1.2002564606372299</c:v>
                </c:pt>
                <c:pt idx="908">
                  <c:v>-1.1922811551069299</c:v>
                </c:pt>
                <c:pt idx="909">
                  <c:v>-1.1944880274324201</c:v>
                </c:pt>
                <c:pt idx="910">
                  <c:v>-1.1997072302348899</c:v>
                </c:pt>
                <c:pt idx="911">
                  <c:v>-1.19874028159937</c:v>
                </c:pt>
                <c:pt idx="912">
                  <c:v>-1.1966024746445001</c:v>
                </c:pt>
                <c:pt idx="913">
                  <c:v>-1.19938467868556</c:v>
                </c:pt>
                <c:pt idx="914">
                  <c:v>-1.1974104924445499</c:v>
                </c:pt>
                <c:pt idx="915">
                  <c:v>-1.2009952576235099</c:v>
                </c:pt>
                <c:pt idx="916">
                  <c:v>-1.1966789571026999</c:v>
                </c:pt>
                <c:pt idx="917">
                  <c:v>-1.1978461255291999</c:v>
                </c:pt>
                <c:pt idx="918">
                  <c:v>-1.1976355123781099</c:v>
                </c:pt>
                <c:pt idx="919">
                  <c:v>-1.1968527094268999</c:v>
                </c:pt>
                <c:pt idx="920">
                  <c:v>-1.1978635112357801</c:v>
                </c:pt>
                <c:pt idx="921">
                  <c:v>-1.1991455837282701</c:v>
                </c:pt>
                <c:pt idx="922">
                  <c:v>-1.19853922252865</c:v>
                </c:pt>
                <c:pt idx="923">
                  <c:v>-1.2006260405083899</c:v>
                </c:pt>
                <c:pt idx="924">
                  <c:v>-1.19768320111146</c:v>
                </c:pt>
                <c:pt idx="925">
                  <c:v>-1.1950636824554599</c:v>
                </c:pt>
                <c:pt idx="926">
                  <c:v>-1.19446395856934</c:v>
                </c:pt>
                <c:pt idx="927">
                  <c:v>-1.1999828474232801</c:v>
                </c:pt>
                <c:pt idx="928">
                  <c:v>-1.19470067462193</c:v>
                </c:pt>
                <c:pt idx="929">
                  <c:v>-1.19589015357435</c:v>
                </c:pt>
                <c:pt idx="930">
                  <c:v>-1.1923308361737901</c:v>
                </c:pt>
                <c:pt idx="931">
                  <c:v>-1.1976970563242499</c:v>
                </c:pt>
                <c:pt idx="932">
                  <c:v>-1.1975958779176701</c:v>
                </c:pt>
                <c:pt idx="933">
                  <c:v>-1.2042341343767899</c:v>
                </c:pt>
                <c:pt idx="934">
                  <c:v>-1.19871881955054</c:v>
                </c:pt>
                <c:pt idx="935">
                  <c:v>-1.19950370638527</c:v>
                </c:pt>
                <c:pt idx="936">
                  <c:v>-1.2019937805415899</c:v>
                </c:pt>
                <c:pt idx="937">
                  <c:v>-1.2036732359954101</c:v>
                </c:pt>
                <c:pt idx="938">
                  <c:v>-1.2009036704266101</c:v>
                </c:pt>
                <c:pt idx="939">
                  <c:v>-1.1966435408564899</c:v>
                </c:pt>
                <c:pt idx="940">
                  <c:v>-1.1960163696783299</c:v>
                </c:pt>
                <c:pt idx="941">
                  <c:v>-1.1986009199786201</c:v>
                </c:pt>
                <c:pt idx="942">
                  <c:v>-1.20124896034419</c:v>
                </c:pt>
                <c:pt idx="943">
                  <c:v>-1.20098697622728</c:v>
                </c:pt>
                <c:pt idx="944">
                  <c:v>-1.20160398750746</c:v>
                </c:pt>
                <c:pt idx="945">
                  <c:v>-1.1993273079172999</c:v>
                </c:pt>
                <c:pt idx="946">
                  <c:v>-1.19906814766255</c:v>
                </c:pt>
                <c:pt idx="947">
                  <c:v>-1.2041036576625499</c:v>
                </c:pt>
                <c:pt idx="948">
                  <c:v>-1.20369225357981</c:v>
                </c:pt>
                <c:pt idx="949">
                  <c:v>-1.20742069336363</c:v>
                </c:pt>
                <c:pt idx="950">
                  <c:v>-1.2073533340367699</c:v>
                </c:pt>
                <c:pt idx="951">
                  <c:v>-1.2047966622772299</c:v>
                </c:pt>
                <c:pt idx="952">
                  <c:v>-1.2063224400354999</c:v>
                </c:pt>
                <c:pt idx="953">
                  <c:v>-1.2081689538373099</c:v>
                </c:pt>
                <c:pt idx="954">
                  <c:v>-1.21156275305574</c:v>
                </c:pt>
                <c:pt idx="955">
                  <c:v>-1.2085611638907801</c:v>
                </c:pt>
                <c:pt idx="956">
                  <c:v>-1.2085979999912899</c:v>
                </c:pt>
                <c:pt idx="957">
                  <c:v>-1.2099608774185799</c:v>
                </c:pt>
                <c:pt idx="958">
                  <c:v>-1.2145194891187701</c:v>
                </c:pt>
                <c:pt idx="959">
                  <c:v>-1.20869520214293</c:v>
                </c:pt>
                <c:pt idx="960">
                  <c:v>-1.2138761917709799</c:v>
                </c:pt>
                <c:pt idx="961">
                  <c:v>-1.2150978506666801</c:v>
                </c:pt>
                <c:pt idx="962">
                  <c:v>-1.21590323555927</c:v>
                </c:pt>
                <c:pt idx="963">
                  <c:v>-1.2148856808041399</c:v>
                </c:pt>
                <c:pt idx="964">
                  <c:v>-1.2160623504579799</c:v>
                </c:pt>
                <c:pt idx="965">
                  <c:v>-1.21731525094278</c:v>
                </c:pt>
                <c:pt idx="966">
                  <c:v>-1.21409754761581</c:v>
                </c:pt>
                <c:pt idx="967">
                  <c:v>-1.21581125128038</c:v>
                </c:pt>
                <c:pt idx="968">
                  <c:v>-1.21288912034042</c:v>
                </c:pt>
                <c:pt idx="969">
                  <c:v>-1.2176622292627399</c:v>
                </c:pt>
                <c:pt idx="970">
                  <c:v>-1.2172035435031801</c:v>
                </c:pt>
                <c:pt idx="971">
                  <c:v>-1.21714326271144</c:v>
                </c:pt>
                <c:pt idx="972">
                  <c:v>-1.2212404269717301</c:v>
                </c:pt>
                <c:pt idx="973">
                  <c:v>-1.22139095381846</c:v>
                </c:pt>
                <c:pt idx="974">
                  <c:v>-1.21896357607967</c:v>
                </c:pt>
                <c:pt idx="975">
                  <c:v>-1.22668389635583</c:v>
                </c:pt>
                <c:pt idx="976">
                  <c:v>-1.2252391953918</c:v>
                </c:pt>
                <c:pt idx="977">
                  <c:v>-1.2215959700404699</c:v>
                </c:pt>
                <c:pt idx="978">
                  <c:v>-1.2183678509724101</c:v>
                </c:pt>
                <c:pt idx="979">
                  <c:v>-1.22226505805594</c:v>
                </c:pt>
                <c:pt idx="980">
                  <c:v>-1.22370932822134</c:v>
                </c:pt>
                <c:pt idx="981">
                  <c:v>-1.2266187499799901</c:v>
                </c:pt>
                <c:pt idx="982">
                  <c:v>-1.22402491109013</c:v>
                </c:pt>
                <c:pt idx="983">
                  <c:v>-1.22732461430315</c:v>
                </c:pt>
                <c:pt idx="984">
                  <c:v>-1.22585787508521</c:v>
                </c:pt>
                <c:pt idx="985">
                  <c:v>-1.22883203211485</c:v>
                </c:pt>
                <c:pt idx="986">
                  <c:v>-1.22915952192134</c:v>
                </c:pt>
                <c:pt idx="987">
                  <c:v>-1.2286502838863</c:v>
                </c:pt>
                <c:pt idx="988">
                  <c:v>-1.2303501230988401</c:v>
                </c:pt>
                <c:pt idx="989">
                  <c:v>-1.2279295417473599</c:v>
                </c:pt>
                <c:pt idx="990">
                  <c:v>-1.2300286686486099</c:v>
                </c:pt>
                <c:pt idx="991">
                  <c:v>-1.23117363386354</c:v>
                </c:pt>
                <c:pt idx="992">
                  <c:v>-1.2277991280520999</c:v>
                </c:pt>
                <c:pt idx="993">
                  <c:v>-1.2335217467630899</c:v>
                </c:pt>
                <c:pt idx="994">
                  <c:v>-1.2338910888949399</c:v>
                </c:pt>
                <c:pt idx="995">
                  <c:v>-1.2337766428672801</c:v>
                </c:pt>
                <c:pt idx="996">
                  <c:v>-1.23014928976405</c:v>
                </c:pt>
                <c:pt idx="997">
                  <c:v>-1.2334445452227001</c:v>
                </c:pt>
                <c:pt idx="998">
                  <c:v>-1.2350940750563699</c:v>
                </c:pt>
                <c:pt idx="999">
                  <c:v>-1.2317400322430401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3-45CA-875A-A33A774D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55488"/>
        <c:axId val="459540072"/>
      </c:scatterChart>
      <c:valAx>
        <c:axId val="460502016"/>
        <c:scaling>
          <c:orientation val="minMax"/>
          <c:max val="3600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00048"/>
        <c:crossesAt val="-60"/>
        <c:crossBetween val="midCat"/>
      </c:valAx>
      <c:valAx>
        <c:axId val="460500048"/>
        <c:scaling>
          <c:orientation val="minMax"/>
          <c:max val="-18"/>
          <c:min val="-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02016"/>
        <c:crossesAt val="-60"/>
        <c:crossBetween val="midCat"/>
      </c:valAx>
      <c:valAx>
        <c:axId val="459540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55488"/>
        <c:crosses val="max"/>
        <c:crossBetween val="midCat"/>
      </c:valAx>
      <c:valAx>
        <c:axId val="4595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54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77049-4E34-496A-8D22-5D2BF43AA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6"/>
  <sheetViews>
    <sheetView tabSelected="1" zoomScaleNormal="100" workbookViewId="0">
      <selection activeCell="W10" sqref="W10"/>
    </sheetView>
  </sheetViews>
  <sheetFormatPr defaultRowHeight="15" x14ac:dyDescent="0.25"/>
  <cols>
    <col min="1" max="1" width="9.28515625" bestFit="1" customWidth="1"/>
    <col min="2" max="2" width="11" bestFit="1" customWidth="1"/>
    <col min="3" max="10" width="9.28515625" bestFit="1" customWidth="1"/>
  </cols>
  <sheetData>
    <row r="1" spans="1:10" x14ac:dyDescent="0.25">
      <c r="A1" t="s">
        <v>0</v>
      </c>
      <c r="B1" t="s">
        <v>24</v>
      </c>
      <c r="C1" t="s">
        <v>23</v>
      </c>
      <c r="D1" t="s">
        <v>22</v>
      </c>
      <c r="E1" t="s">
        <v>21</v>
      </c>
      <c r="F1">
        <v>50</v>
      </c>
    </row>
    <row r="2" spans="1:10" x14ac:dyDescent="0.25">
      <c r="A2" t="s">
        <v>10</v>
      </c>
      <c r="B2" t="s">
        <v>20</v>
      </c>
      <c r="C2" t="s">
        <v>19</v>
      </c>
      <c r="D2" t="s">
        <v>18</v>
      </c>
      <c r="E2" t="s">
        <v>17</v>
      </c>
      <c r="F2" t="s">
        <v>16</v>
      </c>
      <c r="G2" t="s">
        <v>15</v>
      </c>
    </row>
    <row r="3" spans="1:10" x14ac:dyDescent="0.25">
      <c r="A3" t="s">
        <v>10</v>
      </c>
      <c r="B3" t="s">
        <v>14</v>
      </c>
    </row>
    <row r="4" spans="1:10" x14ac:dyDescent="0.25">
      <c r="A4" t="s">
        <v>10</v>
      </c>
      <c r="B4" t="s">
        <v>13</v>
      </c>
      <c r="C4" t="s">
        <v>12</v>
      </c>
      <c r="D4" t="s">
        <v>25</v>
      </c>
      <c r="E4" s="2">
        <v>0.32321759259259258</v>
      </c>
      <c r="F4" t="s">
        <v>11</v>
      </c>
    </row>
    <row r="5" spans="1:10" x14ac:dyDescent="0.25">
      <c r="A5" t="s">
        <v>10</v>
      </c>
      <c r="B5" t="s">
        <v>1</v>
      </c>
      <c r="C5" t="s">
        <v>9</v>
      </c>
      <c r="D5" t="s">
        <v>8</v>
      </c>
      <c r="E5" t="s">
        <v>7</v>
      </c>
      <c r="F5" t="s">
        <v>6</v>
      </c>
      <c r="G5" t="s">
        <v>5</v>
      </c>
      <c r="H5" t="s">
        <v>4</v>
      </c>
      <c r="I5" t="s">
        <v>3</v>
      </c>
      <c r="J5" t="s">
        <v>2</v>
      </c>
    </row>
    <row r="6" spans="1:10" x14ac:dyDescent="0.25">
      <c r="A6" s="1">
        <f>B6/1000000</f>
        <v>2600</v>
      </c>
      <c r="B6" s="3">
        <v>2600000000</v>
      </c>
      <c r="C6" s="1">
        <v>-22.927841048235901</v>
      </c>
      <c r="D6" s="1">
        <v>-118.10217305625901</v>
      </c>
      <c r="E6" s="1">
        <v>-1.0344126535277101</v>
      </c>
      <c r="F6" s="1">
        <v>-85.723934238110601</v>
      </c>
      <c r="G6" s="1">
        <v>-1.0829996524957499</v>
      </c>
      <c r="H6" s="1">
        <v>-86.026192952631305</v>
      </c>
      <c r="I6" s="1">
        <v>-24.2890521962292</v>
      </c>
      <c r="J6" s="1">
        <v>146.23007400742199</v>
      </c>
    </row>
    <row r="7" spans="1:10" x14ac:dyDescent="0.25">
      <c r="A7" s="1">
        <f t="shared" ref="A7:A70" si="0">B7/1000000</f>
        <v>2601</v>
      </c>
      <c r="B7" s="3">
        <v>2601000000</v>
      </c>
      <c r="C7" s="1">
        <v>-22.931513677527398</v>
      </c>
      <c r="D7" s="1">
        <v>-119.086373632356</v>
      </c>
      <c r="E7" s="1">
        <v>-1.02649205247208</v>
      </c>
      <c r="F7" s="1">
        <v>-85.989260987311894</v>
      </c>
      <c r="G7" s="1">
        <v>-1.07945244046066</v>
      </c>
      <c r="H7" s="1">
        <v>-86.664273892673904</v>
      </c>
      <c r="I7" s="1">
        <v>-24.260194729805601</v>
      </c>
      <c r="J7" s="1">
        <v>145.77951777680099</v>
      </c>
    </row>
    <row r="8" spans="1:10" x14ac:dyDescent="0.25">
      <c r="A8" s="1">
        <f t="shared" si="0"/>
        <v>2602</v>
      </c>
      <c r="B8" s="3">
        <v>2602000000</v>
      </c>
      <c r="C8" s="1">
        <v>-22.986575986796201</v>
      </c>
      <c r="D8" s="1">
        <v>-119.977608827065</v>
      </c>
      <c r="E8" s="1">
        <v>-1.0181506397925699</v>
      </c>
      <c r="F8" s="1">
        <v>-86.418960657045503</v>
      </c>
      <c r="G8" s="1">
        <v>-1.07735750098977</v>
      </c>
      <c r="H8" s="1">
        <v>-87.255400798644402</v>
      </c>
      <c r="I8" s="1">
        <v>-24.302376751837599</v>
      </c>
      <c r="J8" s="1">
        <v>144.579035975869</v>
      </c>
    </row>
    <row r="9" spans="1:10" x14ac:dyDescent="0.25">
      <c r="A9" s="1">
        <f t="shared" si="0"/>
        <v>2603</v>
      </c>
      <c r="B9" s="3">
        <v>2603000000</v>
      </c>
      <c r="C9" s="1">
        <v>-22.987274930578199</v>
      </c>
      <c r="D9" s="1">
        <v>-120.36011274401299</v>
      </c>
      <c r="E9" s="1">
        <v>-1.0232726230406</v>
      </c>
      <c r="F9" s="1">
        <v>-86.9192808983303</v>
      </c>
      <c r="G9" s="1">
        <v>-1.07763485304858</v>
      </c>
      <c r="H9" s="1">
        <v>-87.820339022979397</v>
      </c>
      <c r="I9" s="1">
        <v>-24.2808513096128</v>
      </c>
      <c r="J9" s="1">
        <v>144.36144920766</v>
      </c>
    </row>
    <row r="10" spans="1:10" x14ac:dyDescent="0.25">
      <c r="A10" s="1">
        <f t="shared" si="0"/>
        <v>2604</v>
      </c>
      <c r="B10" s="3">
        <v>2604000000</v>
      </c>
      <c r="C10" s="1">
        <v>-23.053132624025501</v>
      </c>
      <c r="D10" s="1">
        <v>-121.587802230867</v>
      </c>
      <c r="E10" s="1">
        <v>-1.01885587216229</v>
      </c>
      <c r="F10" s="1">
        <v>-87.481458881340998</v>
      </c>
      <c r="G10" s="1">
        <v>-1.0762289380388499</v>
      </c>
      <c r="H10" s="1">
        <v>-88.463155421626993</v>
      </c>
      <c r="I10" s="1">
        <v>-24.318943526368599</v>
      </c>
      <c r="J10" s="1">
        <v>143.92227887064701</v>
      </c>
    </row>
    <row r="11" spans="1:10" x14ac:dyDescent="0.25">
      <c r="A11" s="1">
        <f t="shared" si="0"/>
        <v>2605</v>
      </c>
      <c r="B11" s="3">
        <v>2605000000</v>
      </c>
      <c r="C11" s="1">
        <v>-23.063036804983401</v>
      </c>
      <c r="D11" s="1">
        <v>-122.05905512860799</v>
      </c>
      <c r="E11" s="1">
        <v>-1.01817240957639</v>
      </c>
      <c r="F11" s="1">
        <v>-88.036439761331806</v>
      </c>
      <c r="G11" s="1">
        <v>-1.0758678299873601</v>
      </c>
      <c r="H11" s="1">
        <v>-89.014047050971399</v>
      </c>
      <c r="I11" s="1">
        <v>-24.249333585542001</v>
      </c>
      <c r="J11" s="1">
        <v>143.24648034378399</v>
      </c>
    </row>
    <row r="12" spans="1:10" x14ac:dyDescent="0.25">
      <c r="A12" s="1">
        <f t="shared" si="0"/>
        <v>2606</v>
      </c>
      <c r="B12" s="3">
        <v>2606000000</v>
      </c>
      <c r="C12" s="1">
        <v>-23.044396111333999</v>
      </c>
      <c r="D12" s="1">
        <v>-122.828765052962</v>
      </c>
      <c r="E12" s="1">
        <v>-1.0200299099360599</v>
      </c>
      <c r="F12" s="1">
        <v>-88.642055542258902</v>
      </c>
      <c r="G12" s="1">
        <v>-1.0698865372722901</v>
      </c>
      <c r="H12" s="1">
        <v>-89.620482885029304</v>
      </c>
      <c r="I12" s="1">
        <v>-24.315744520120798</v>
      </c>
      <c r="J12" s="1">
        <v>142.85775415663699</v>
      </c>
    </row>
    <row r="13" spans="1:10" x14ac:dyDescent="0.25">
      <c r="A13" s="1">
        <f t="shared" si="0"/>
        <v>2607</v>
      </c>
      <c r="B13" s="3">
        <v>2607000000</v>
      </c>
      <c r="C13" s="1">
        <v>-23.155463187991099</v>
      </c>
      <c r="D13" s="1">
        <v>-123.73003726477501</v>
      </c>
      <c r="E13" s="1">
        <v>-1.02157669641548</v>
      </c>
      <c r="F13" s="1">
        <v>-89.217988164103005</v>
      </c>
      <c r="G13" s="1">
        <v>-1.0743264210644801</v>
      </c>
      <c r="H13" s="1">
        <v>-90.196209198712495</v>
      </c>
      <c r="I13" s="1">
        <v>-24.338029349139699</v>
      </c>
      <c r="J13" s="1">
        <v>142.51338350186299</v>
      </c>
    </row>
    <row r="14" spans="1:10" x14ac:dyDescent="0.25">
      <c r="A14" s="1">
        <f t="shared" si="0"/>
        <v>2608</v>
      </c>
      <c r="B14" s="3">
        <v>2608000000</v>
      </c>
      <c r="C14" s="1">
        <v>-23.198965631904201</v>
      </c>
      <c r="D14" s="1">
        <v>-124.363168007139</v>
      </c>
      <c r="E14" s="1">
        <v>-1.0213890781025501</v>
      </c>
      <c r="F14" s="1">
        <v>-89.794002501637294</v>
      </c>
      <c r="G14" s="1">
        <v>-1.0726638048599699</v>
      </c>
      <c r="H14" s="1">
        <v>-90.803783993458197</v>
      </c>
      <c r="I14" s="1">
        <v>-24.342851419015901</v>
      </c>
      <c r="J14" s="1">
        <v>142.04225646416501</v>
      </c>
    </row>
    <row r="15" spans="1:10" x14ac:dyDescent="0.25">
      <c r="A15" s="1">
        <f t="shared" si="0"/>
        <v>2609</v>
      </c>
      <c r="B15" s="3">
        <v>2609000000</v>
      </c>
      <c r="C15" s="1">
        <v>-23.1750177336584</v>
      </c>
      <c r="D15" s="1">
        <v>-125.13025710365901</v>
      </c>
      <c r="E15" s="1">
        <v>-1.0185073793641</v>
      </c>
      <c r="F15" s="1">
        <v>-90.4049752027409</v>
      </c>
      <c r="G15" s="1">
        <v>-1.07409939489858</v>
      </c>
      <c r="H15" s="1">
        <v>-91.381235258935504</v>
      </c>
      <c r="I15" s="1">
        <v>-24.273905109057399</v>
      </c>
      <c r="J15" s="1">
        <v>141.71323661880501</v>
      </c>
    </row>
    <row r="16" spans="1:10" x14ac:dyDescent="0.25">
      <c r="A16" s="1">
        <f t="shared" si="0"/>
        <v>2610</v>
      </c>
      <c r="B16" s="3">
        <v>2610000000</v>
      </c>
      <c r="C16" s="1">
        <v>-23.181934917320898</v>
      </c>
      <c r="D16" s="1">
        <v>-125.959357705393</v>
      </c>
      <c r="E16" s="1">
        <v>-1.0170746835150399</v>
      </c>
      <c r="F16" s="1">
        <v>-91.013784077842104</v>
      </c>
      <c r="G16" s="1">
        <v>-1.07089383258133</v>
      </c>
      <c r="H16" s="1">
        <v>-91.970646953576093</v>
      </c>
      <c r="I16" s="1">
        <v>-24.2830283961903</v>
      </c>
      <c r="J16" s="1">
        <v>141.043838527791</v>
      </c>
    </row>
    <row r="17" spans="1:10" x14ac:dyDescent="0.25">
      <c r="A17" s="1">
        <f t="shared" si="0"/>
        <v>2611</v>
      </c>
      <c r="B17" s="3">
        <v>2611000000</v>
      </c>
      <c r="C17" s="1">
        <v>-23.257502574677002</v>
      </c>
      <c r="D17" s="1">
        <v>-126.133219038894</v>
      </c>
      <c r="E17" s="1">
        <v>-1.01968936217391</v>
      </c>
      <c r="F17" s="1">
        <v>-91.579398043884893</v>
      </c>
      <c r="G17" s="1">
        <v>-1.0719835228211501</v>
      </c>
      <c r="H17" s="1">
        <v>-92.575417271448998</v>
      </c>
      <c r="I17" s="1">
        <v>-24.276177898370999</v>
      </c>
      <c r="J17" s="1">
        <v>140.64106093349</v>
      </c>
    </row>
    <row r="18" spans="1:10" x14ac:dyDescent="0.25">
      <c r="A18" s="1">
        <f t="shared" si="0"/>
        <v>2612</v>
      </c>
      <c r="B18" s="3">
        <v>2612000000</v>
      </c>
      <c r="C18" s="1">
        <v>-23.277422183477899</v>
      </c>
      <c r="D18" s="1">
        <v>-127.095029057677</v>
      </c>
      <c r="E18" s="1">
        <v>-1.0135726388775601</v>
      </c>
      <c r="F18" s="1">
        <v>-92.152063970236895</v>
      </c>
      <c r="G18" s="1">
        <v>-1.07301308301242</v>
      </c>
      <c r="H18" s="1">
        <v>-93.163547987034903</v>
      </c>
      <c r="I18" s="1">
        <v>-24.299630989099601</v>
      </c>
      <c r="J18" s="1">
        <v>139.81932855541899</v>
      </c>
    </row>
    <row r="19" spans="1:10" x14ac:dyDescent="0.25">
      <c r="A19" s="1">
        <f t="shared" si="0"/>
        <v>2613</v>
      </c>
      <c r="B19" s="3">
        <v>2613000000</v>
      </c>
      <c r="C19" s="1">
        <v>-23.336715465523898</v>
      </c>
      <c r="D19" s="1">
        <v>-127.845106908001</v>
      </c>
      <c r="E19" s="1">
        <v>-1.0160805533554</v>
      </c>
      <c r="F19" s="1">
        <v>-92.794471368448995</v>
      </c>
      <c r="G19" s="1">
        <v>-1.0690924641948401</v>
      </c>
      <c r="H19" s="1">
        <v>-93.743710066950499</v>
      </c>
      <c r="I19" s="1">
        <v>-24.290307815551198</v>
      </c>
      <c r="J19" s="1">
        <v>139.59797582439799</v>
      </c>
    </row>
    <row r="20" spans="1:10" x14ac:dyDescent="0.25">
      <c r="A20" s="1">
        <f t="shared" si="0"/>
        <v>2614</v>
      </c>
      <c r="B20" s="3">
        <v>2614000000</v>
      </c>
      <c r="C20" s="1">
        <v>-23.415843569686601</v>
      </c>
      <c r="D20" s="1">
        <v>-128.28737443967501</v>
      </c>
      <c r="E20" s="1">
        <v>-1.0169731453777999</v>
      </c>
      <c r="F20" s="1">
        <v>-93.339888091739994</v>
      </c>
      <c r="G20" s="1">
        <v>-1.07431321437669</v>
      </c>
      <c r="H20" s="1">
        <v>-94.339225207717604</v>
      </c>
      <c r="I20" s="1">
        <v>-24.287640532189702</v>
      </c>
      <c r="J20" s="1">
        <v>139.255924157148</v>
      </c>
    </row>
    <row r="21" spans="1:10" x14ac:dyDescent="0.25">
      <c r="A21" s="1">
        <f t="shared" si="0"/>
        <v>2615</v>
      </c>
      <c r="B21" s="3">
        <v>2615000000</v>
      </c>
      <c r="C21" s="1">
        <v>-23.440830684543201</v>
      </c>
      <c r="D21" s="1">
        <v>-129.07165840131501</v>
      </c>
      <c r="E21" s="1">
        <v>-1.01930020837472</v>
      </c>
      <c r="F21" s="1">
        <v>-93.928914316054403</v>
      </c>
      <c r="G21" s="1">
        <v>-1.0705701846779301</v>
      </c>
      <c r="H21" s="1">
        <v>-94.927629166804806</v>
      </c>
      <c r="I21" s="1">
        <v>-24.3062254449049</v>
      </c>
      <c r="J21" s="1">
        <v>138.758138891024</v>
      </c>
    </row>
    <row r="22" spans="1:10" x14ac:dyDescent="0.25">
      <c r="A22" s="1">
        <f t="shared" si="0"/>
        <v>2616</v>
      </c>
      <c r="B22" s="3">
        <v>2616000000</v>
      </c>
      <c r="C22" s="1">
        <v>-23.461949571800201</v>
      </c>
      <c r="D22" s="1">
        <v>-129.813069463516</v>
      </c>
      <c r="E22" s="1">
        <v>-1.0194050633704701</v>
      </c>
      <c r="F22" s="1">
        <v>-94.545703724522994</v>
      </c>
      <c r="G22" s="1">
        <v>-1.0730957268224901</v>
      </c>
      <c r="H22" s="1">
        <v>-95.493856115287898</v>
      </c>
      <c r="I22" s="1">
        <v>-24.318005496566101</v>
      </c>
      <c r="J22" s="1">
        <v>138.26264342111099</v>
      </c>
    </row>
    <row r="23" spans="1:10" x14ac:dyDescent="0.25">
      <c r="A23" s="1">
        <f t="shared" si="0"/>
        <v>2617</v>
      </c>
      <c r="B23" s="3">
        <v>2617000000</v>
      </c>
      <c r="C23" s="1">
        <v>-23.4683383912114</v>
      </c>
      <c r="D23" s="1">
        <v>-130.59932082285599</v>
      </c>
      <c r="E23" s="1">
        <v>-1.01833467018085</v>
      </c>
      <c r="F23" s="1">
        <v>-95.124646375767597</v>
      </c>
      <c r="G23" s="1">
        <v>-1.07413144828407</v>
      </c>
      <c r="H23" s="1">
        <v>-96.092458615525004</v>
      </c>
      <c r="I23" s="1">
        <v>-24.315358087510901</v>
      </c>
      <c r="J23" s="1">
        <v>137.83880986693001</v>
      </c>
    </row>
    <row r="24" spans="1:10" x14ac:dyDescent="0.25">
      <c r="A24" s="1">
        <f t="shared" si="0"/>
        <v>2618</v>
      </c>
      <c r="B24" s="3">
        <v>2618000000</v>
      </c>
      <c r="C24" s="1">
        <v>-23.5059900378373</v>
      </c>
      <c r="D24" s="1">
        <v>-131.157303785279</v>
      </c>
      <c r="E24" s="1">
        <v>-1.02525763916299</v>
      </c>
      <c r="F24" s="1">
        <v>-95.712566888718897</v>
      </c>
      <c r="G24" s="1">
        <v>-1.0697263005581099</v>
      </c>
      <c r="H24" s="1">
        <v>-96.668114214675498</v>
      </c>
      <c r="I24" s="1">
        <v>-24.386700615763601</v>
      </c>
      <c r="J24" s="1">
        <v>137.468635822062</v>
      </c>
    </row>
    <row r="25" spans="1:10" x14ac:dyDescent="0.25">
      <c r="A25" s="1">
        <f t="shared" si="0"/>
        <v>2619</v>
      </c>
      <c r="B25" s="3">
        <v>2619000000</v>
      </c>
      <c r="C25" s="1">
        <v>-23.5539485692947</v>
      </c>
      <c r="D25" s="1">
        <v>-131.615493014919</v>
      </c>
      <c r="E25" s="1">
        <v>-1.01966184830609</v>
      </c>
      <c r="F25" s="1">
        <v>-96.285579224898996</v>
      </c>
      <c r="G25" s="1">
        <v>-1.07474964051154</v>
      </c>
      <c r="H25" s="1">
        <v>-97.272965104746106</v>
      </c>
      <c r="I25" s="1">
        <v>-24.331498730916302</v>
      </c>
      <c r="J25" s="1">
        <v>136.79354873797001</v>
      </c>
    </row>
    <row r="26" spans="1:10" x14ac:dyDescent="0.25">
      <c r="A26" s="1">
        <f t="shared" si="0"/>
        <v>2620</v>
      </c>
      <c r="B26" s="3">
        <v>2620000000</v>
      </c>
      <c r="C26" s="1">
        <v>-23.572086228143</v>
      </c>
      <c r="D26" s="1">
        <v>-132.48740829248101</v>
      </c>
      <c r="E26" s="1">
        <v>-1.0173053661346101</v>
      </c>
      <c r="F26" s="1">
        <v>-96.9036289002741</v>
      </c>
      <c r="G26" s="1">
        <v>-1.0697122605851801</v>
      </c>
      <c r="H26" s="1">
        <v>-97.835330972099996</v>
      </c>
      <c r="I26" s="1">
        <v>-24.331533156973101</v>
      </c>
      <c r="J26" s="1">
        <v>136.51598424639701</v>
      </c>
    </row>
    <row r="27" spans="1:10" x14ac:dyDescent="0.25">
      <c r="A27" s="1">
        <f t="shared" si="0"/>
        <v>2621</v>
      </c>
      <c r="B27" s="3">
        <v>2621000000</v>
      </c>
      <c r="C27" s="1">
        <v>-23.611706519237501</v>
      </c>
      <c r="D27" s="1">
        <v>-132.993614878606</v>
      </c>
      <c r="E27" s="1">
        <v>-1.0203713424536001</v>
      </c>
      <c r="F27" s="1">
        <v>-97.501699188779497</v>
      </c>
      <c r="G27" s="1">
        <v>-1.0688906774562299</v>
      </c>
      <c r="H27" s="1">
        <v>-98.454784876431006</v>
      </c>
      <c r="I27" s="1">
        <v>-24.340851297386699</v>
      </c>
      <c r="J27" s="1">
        <v>135.73657100331201</v>
      </c>
    </row>
    <row r="28" spans="1:10" x14ac:dyDescent="0.25">
      <c r="A28" s="1">
        <f t="shared" si="0"/>
        <v>2622</v>
      </c>
      <c r="B28" s="3">
        <v>2622000000</v>
      </c>
      <c r="C28" s="1">
        <v>-23.692754538690501</v>
      </c>
      <c r="D28" s="1">
        <v>-133.58417757280199</v>
      </c>
      <c r="E28" s="1">
        <v>-1.01745135073945</v>
      </c>
      <c r="F28" s="1">
        <v>-98.0859174489851</v>
      </c>
      <c r="G28" s="1">
        <v>-1.0739402368792199</v>
      </c>
      <c r="H28" s="1">
        <v>-99.031329303846803</v>
      </c>
      <c r="I28" s="1">
        <v>-24.3206699108873</v>
      </c>
      <c r="J28" s="1">
        <v>135.55729648043101</v>
      </c>
    </row>
    <row r="29" spans="1:10" x14ac:dyDescent="0.25">
      <c r="A29" s="1">
        <f t="shared" si="0"/>
        <v>2623</v>
      </c>
      <c r="B29" s="3">
        <v>2623000000</v>
      </c>
      <c r="C29" s="1">
        <v>-23.7541135684952</v>
      </c>
      <c r="D29" s="1">
        <v>-134.38176498034301</v>
      </c>
      <c r="E29" s="1">
        <v>-1.0213633082860001</v>
      </c>
      <c r="F29" s="1">
        <v>-98.674040365495202</v>
      </c>
      <c r="G29" s="1">
        <v>-1.0728210104738201</v>
      </c>
      <c r="H29" s="1">
        <v>-99.615994566209494</v>
      </c>
      <c r="I29" s="1">
        <v>-24.362363529231398</v>
      </c>
      <c r="J29" s="1">
        <v>134.95606981337599</v>
      </c>
    </row>
    <row r="30" spans="1:10" x14ac:dyDescent="0.25">
      <c r="A30" s="1">
        <f t="shared" si="0"/>
        <v>2624</v>
      </c>
      <c r="B30" s="3">
        <v>2624000000</v>
      </c>
      <c r="C30" s="1">
        <v>-23.765507765387301</v>
      </c>
      <c r="D30" s="1">
        <v>-135.016750421143</v>
      </c>
      <c r="E30" s="1">
        <v>-1.02034716079508</v>
      </c>
      <c r="F30" s="1">
        <v>-99.280449535699304</v>
      </c>
      <c r="G30" s="1">
        <v>-1.07144113299576</v>
      </c>
      <c r="H30" s="1">
        <v>-100.231658727453</v>
      </c>
      <c r="I30" s="1">
        <v>-24.385588033305499</v>
      </c>
      <c r="J30" s="1">
        <v>134.55981734341199</v>
      </c>
    </row>
    <row r="31" spans="1:10" x14ac:dyDescent="0.25">
      <c r="A31" s="1">
        <f t="shared" si="0"/>
        <v>2625</v>
      </c>
      <c r="B31" s="3">
        <v>2625000000</v>
      </c>
      <c r="C31" s="1">
        <v>-23.808543030129101</v>
      </c>
      <c r="D31" s="1">
        <v>-135.791626833642</v>
      </c>
      <c r="E31" s="1">
        <v>-1.0203788465814101</v>
      </c>
      <c r="F31" s="1">
        <v>-99.8557850776957</v>
      </c>
      <c r="G31" s="1">
        <v>-1.07102988224331</v>
      </c>
      <c r="H31" s="1">
        <v>-100.80004647765401</v>
      </c>
      <c r="I31" s="1">
        <v>-24.366255780355601</v>
      </c>
      <c r="J31" s="1">
        <v>134.18024233006699</v>
      </c>
    </row>
    <row r="32" spans="1:10" x14ac:dyDescent="0.25">
      <c r="A32" s="1">
        <f t="shared" si="0"/>
        <v>2626</v>
      </c>
      <c r="B32" s="3">
        <v>2626000000</v>
      </c>
      <c r="C32" s="1">
        <v>-23.919972766981001</v>
      </c>
      <c r="D32" s="1">
        <v>-136.065509313267</v>
      </c>
      <c r="E32" s="1">
        <v>-1.02071556652291</v>
      </c>
      <c r="F32" s="1">
        <v>-100.429260642659</v>
      </c>
      <c r="G32" s="1">
        <v>-1.0737078188095099</v>
      </c>
      <c r="H32" s="1">
        <v>-101.37863238880099</v>
      </c>
      <c r="I32" s="1">
        <v>-24.398960673579701</v>
      </c>
      <c r="J32" s="1">
        <v>133.77006547367699</v>
      </c>
    </row>
    <row r="33" spans="1:10" x14ac:dyDescent="0.25">
      <c r="A33" s="1">
        <f t="shared" si="0"/>
        <v>2627</v>
      </c>
      <c r="B33" s="3">
        <v>2627000000</v>
      </c>
      <c r="C33" s="1">
        <v>-23.934066742375901</v>
      </c>
      <c r="D33" s="1">
        <v>-136.83679161826601</v>
      </c>
      <c r="E33" s="1">
        <v>-1.02173082886607</v>
      </c>
      <c r="F33" s="1">
        <v>-101.039394635159</v>
      </c>
      <c r="G33" s="1">
        <v>-1.07235904123685</v>
      </c>
      <c r="H33" s="1">
        <v>-101.986374445441</v>
      </c>
      <c r="I33" s="1">
        <v>-24.421419269131601</v>
      </c>
      <c r="J33" s="1">
        <v>133.15763128575</v>
      </c>
    </row>
    <row r="34" spans="1:10" x14ac:dyDescent="0.25">
      <c r="A34" s="1">
        <f t="shared" si="0"/>
        <v>2628</v>
      </c>
      <c r="B34" s="3">
        <v>2628000000</v>
      </c>
      <c r="C34" s="1">
        <v>-23.9860641185129</v>
      </c>
      <c r="D34" s="1">
        <v>-137.33045005831099</v>
      </c>
      <c r="E34" s="1">
        <v>-1.02013715044572</v>
      </c>
      <c r="F34" s="1">
        <v>-101.616904903129</v>
      </c>
      <c r="G34" s="1">
        <v>-1.0703922314807299</v>
      </c>
      <c r="H34" s="1">
        <v>-102.599300356724</v>
      </c>
      <c r="I34" s="1">
        <v>-24.395734608631699</v>
      </c>
      <c r="J34" s="1">
        <v>132.906687858699</v>
      </c>
    </row>
    <row r="35" spans="1:10" x14ac:dyDescent="0.25">
      <c r="A35" s="1">
        <f t="shared" si="0"/>
        <v>2629</v>
      </c>
      <c r="B35" s="3">
        <v>2629000000</v>
      </c>
      <c r="C35" s="1">
        <v>-23.996762824163099</v>
      </c>
      <c r="D35" s="1">
        <v>-138.34205305635001</v>
      </c>
      <c r="E35" s="1">
        <v>-1.0209904321439001</v>
      </c>
      <c r="F35" s="1">
        <v>-102.223000283372</v>
      </c>
      <c r="G35" s="1">
        <v>-1.0681255485272301</v>
      </c>
      <c r="H35" s="1">
        <v>-103.183526492662</v>
      </c>
      <c r="I35" s="1">
        <v>-24.429764016298801</v>
      </c>
      <c r="J35" s="1">
        <v>132.124080291262</v>
      </c>
    </row>
    <row r="36" spans="1:10" x14ac:dyDescent="0.25">
      <c r="A36" s="1">
        <f t="shared" si="0"/>
        <v>2630</v>
      </c>
      <c r="B36" s="3">
        <v>2630000000</v>
      </c>
      <c r="C36" s="1">
        <v>-24.063134596772901</v>
      </c>
      <c r="D36" s="1">
        <v>-138.79414623984701</v>
      </c>
      <c r="E36" s="1">
        <v>-1.02705331117659</v>
      </c>
      <c r="F36" s="1">
        <v>-102.822605054775</v>
      </c>
      <c r="G36" s="1">
        <v>-1.07273359118252</v>
      </c>
      <c r="H36" s="1">
        <v>-103.748422525113</v>
      </c>
      <c r="I36" s="1">
        <v>-24.4554245261902</v>
      </c>
      <c r="J36" s="1">
        <v>131.898865702015</v>
      </c>
    </row>
    <row r="37" spans="1:10" x14ac:dyDescent="0.25">
      <c r="A37" s="1">
        <f t="shared" si="0"/>
        <v>2631</v>
      </c>
      <c r="B37" s="3">
        <v>2631000000</v>
      </c>
      <c r="C37" s="1">
        <v>-24.1588125553655</v>
      </c>
      <c r="D37" s="1">
        <v>-139.419450212355</v>
      </c>
      <c r="E37" s="1">
        <v>-1.02170871444847</v>
      </c>
      <c r="F37" s="1">
        <v>-103.38882866484199</v>
      </c>
      <c r="G37" s="1">
        <v>-1.07373098663198</v>
      </c>
      <c r="H37" s="1">
        <v>-104.32877973044199</v>
      </c>
      <c r="I37" s="1">
        <v>-24.452416718679601</v>
      </c>
      <c r="J37" s="1">
        <v>131.32084160558199</v>
      </c>
    </row>
    <row r="38" spans="1:10" x14ac:dyDescent="0.25">
      <c r="A38" s="1">
        <f t="shared" si="0"/>
        <v>2632</v>
      </c>
      <c r="B38" s="3">
        <v>2632000000</v>
      </c>
      <c r="C38" s="1">
        <v>-24.1781772225658</v>
      </c>
      <c r="D38" s="1">
        <v>-139.949955962106</v>
      </c>
      <c r="E38" s="1">
        <v>-1.0210806548599101</v>
      </c>
      <c r="F38" s="1">
        <v>-103.948875784508</v>
      </c>
      <c r="G38" s="1">
        <v>-1.0696620333945399</v>
      </c>
      <c r="H38" s="1">
        <v>-104.931070359686</v>
      </c>
      <c r="I38" s="1">
        <v>-24.461655235780601</v>
      </c>
      <c r="J38" s="1">
        <v>131.17475580643199</v>
      </c>
    </row>
    <row r="39" spans="1:10" x14ac:dyDescent="0.25">
      <c r="A39" s="1">
        <f t="shared" si="0"/>
        <v>2633</v>
      </c>
      <c r="B39" s="3">
        <v>2633000000</v>
      </c>
      <c r="C39" s="1">
        <v>-24.172069892672202</v>
      </c>
      <c r="D39" s="1">
        <v>-140.61813528059699</v>
      </c>
      <c r="E39" s="1">
        <v>-1.01812837718039</v>
      </c>
      <c r="F39" s="1">
        <v>-104.54314480538</v>
      </c>
      <c r="G39" s="1">
        <v>-1.07530645173608</v>
      </c>
      <c r="H39" s="1">
        <v>-105.49463583055601</v>
      </c>
      <c r="I39" s="1">
        <v>-24.512539772526502</v>
      </c>
      <c r="J39" s="1">
        <v>130.68823561449</v>
      </c>
    </row>
    <row r="40" spans="1:10" x14ac:dyDescent="0.25">
      <c r="A40" s="1">
        <f t="shared" si="0"/>
        <v>2634</v>
      </c>
      <c r="B40" s="3">
        <v>2634000000</v>
      </c>
      <c r="C40" s="1">
        <v>-24.290033890222901</v>
      </c>
      <c r="D40" s="1">
        <v>-141.33968292393001</v>
      </c>
      <c r="E40" s="1">
        <v>-1.0239202800307701</v>
      </c>
      <c r="F40" s="1">
        <v>-105.15343783851</v>
      </c>
      <c r="G40" s="1">
        <v>-1.0718602448549699</v>
      </c>
      <c r="H40" s="1">
        <v>-106.08651897865199</v>
      </c>
      <c r="I40" s="1">
        <v>-24.481775321456102</v>
      </c>
      <c r="J40" s="1">
        <v>130.05909701199599</v>
      </c>
    </row>
    <row r="41" spans="1:10" x14ac:dyDescent="0.25">
      <c r="A41" s="1">
        <f t="shared" si="0"/>
        <v>2635</v>
      </c>
      <c r="B41" s="3">
        <v>2635000000</v>
      </c>
      <c r="C41" s="1">
        <v>-24.325786055249701</v>
      </c>
      <c r="D41" s="1">
        <v>-141.76085277995901</v>
      </c>
      <c r="E41" s="1">
        <v>-1.0227667302941099</v>
      </c>
      <c r="F41" s="1">
        <v>-105.72498796401599</v>
      </c>
      <c r="G41" s="1">
        <v>-1.0713952597635801</v>
      </c>
      <c r="H41" s="1">
        <v>-106.64081703990099</v>
      </c>
      <c r="I41" s="1">
        <v>-24.532260721620801</v>
      </c>
      <c r="J41" s="1">
        <v>129.563235795249</v>
      </c>
    </row>
    <row r="42" spans="1:10" x14ac:dyDescent="0.25">
      <c r="A42" s="1">
        <f t="shared" si="0"/>
        <v>2636</v>
      </c>
      <c r="B42" s="3">
        <v>2636000000</v>
      </c>
      <c r="C42" s="1">
        <v>-24.404795074810199</v>
      </c>
      <c r="D42" s="1">
        <v>-142.37566775704701</v>
      </c>
      <c r="E42" s="1">
        <v>-1.0237396734098401</v>
      </c>
      <c r="F42" s="1">
        <v>-106.346781038454</v>
      </c>
      <c r="G42" s="1">
        <v>-1.07239204842724</v>
      </c>
      <c r="H42" s="1">
        <v>-107.26344704762001</v>
      </c>
      <c r="I42" s="1">
        <v>-24.542607402499801</v>
      </c>
      <c r="J42" s="1">
        <v>129.54315169641299</v>
      </c>
    </row>
    <row r="43" spans="1:10" x14ac:dyDescent="0.25">
      <c r="A43" s="1">
        <f t="shared" si="0"/>
        <v>2637</v>
      </c>
      <c r="B43" s="3">
        <v>2637000000</v>
      </c>
      <c r="C43" s="1">
        <v>-24.443618092393201</v>
      </c>
      <c r="D43" s="1">
        <v>-143.00186149490199</v>
      </c>
      <c r="E43" s="1">
        <v>-1.02145116544893</v>
      </c>
      <c r="F43" s="1">
        <v>-106.90877970296199</v>
      </c>
      <c r="G43" s="1">
        <v>-1.0671504530182401</v>
      </c>
      <c r="H43" s="1">
        <v>-107.854776989287</v>
      </c>
      <c r="I43" s="1">
        <v>-24.574937207459701</v>
      </c>
      <c r="J43" s="1">
        <v>128.25856827021801</v>
      </c>
    </row>
    <row r="44" spans="1:10" x14ac:dyDescent="0.25">
      <c r="A44" s="1">
        <f t="shared" si="0"/>
        <v>2638</v>
      </c>
      <c r="B44" s="3">
        <v>2638000000</v>
      </c>
      <c r="C44" s="1">
        <v>-24.5564132843813</v>
      </c>
      <c r="D44" s="1">
        <v>-143.71306890404699</v>
      </c>
      <c r="E44" s="1">
        <v>-1.02301062547893</v>
      </c>
      <c r="F44" s="1">
        <v>-107.505827214725</v>
      </c>
      <c r="G44" s="1">
        <v>-1.06922357769236</v>
      </c>
      <c r="H44" s="1">
        <v>-108.44077715187299</v>
      </c>
      <c r="I44" s="1">
        <v>-24.615874728793699</v>
      </c>
      <c r="J44" s="1">
        <v>128.021098753692</v>
      </c>
    </row>
    <row r="45" spans="1:10" x14ac:dyDescent="0.25">
      <c r="A45" s="1">
        <f t="shared" si="0"/>
        <v>2639</v>
      </c>
      <c r="B45" s="3">
        <v>2639000000</v>
      </c>
      <c r="C45" s="1">
        <v>-24.569221317631701</v>
      </c>
      <c r="D45" s="1">
        <v>-143.79229033482201</v>
      </c>
      <c r="E45" s="1">
        <v>-1.02277969523231</v>
      </c>
      <c r="F45" s="1">
        <v>-108.075255284972</v>
      </c>
      <c r="G45" s="1">
        <v>-1.06667705523333</v>
      </c>
      <c r="H45" s="1">
        <v>-108.981342076581</v>
      </c>
      <c r="I45" s="1">
        <v>-24.618776677779501</v>
      </c>
      <c r="J45" s="1">
        <v>127.952309471128</v>
      </c>
    </row>
    <row r="46" spans="1:10" x14ac:dyDescent="0.25">
      <c r="A46" s="1">
        <f t="shared" si="0"/>
        <v>2640</v>
      </c>
      <c r="B46" s="3">
        <v>2640000000</v>
      </c>
      <c r="C46" s="1">
        <v>-24.654946066111499</v>
      </c>
      <c r="D46" s="1">
        <v>-144.95272985485499</v>
      </c>
      <c r="E46" s="1">
        <v>-1.0205305272710801</v>
      </c>
      <c r="F46" s="1">
        <v>-108.65454108290299</v>
      </c>
      <c r="G46" s="1">
        <v>-1.06650066150483</v>
      </c>
      <c r="H46" s="1">
        <v>-109.57313055704</v>
      </c>
      <c r="I46" s="1">
        <v>-24.6756997600022</v>
      </c>
      <c r="J46" s="1">
        <v>126.97787718953801</v>
      </c>
    </row>
    <row r="47" spans="1:10" x14ac:dyDescent="0.25">
      <c r="A47" s="1">
        <f t="shared" si="0"/>
        <v>2641</v>
      </c>
      <c r="B47" s="3">
        <v>2641000000</v>
      </c>
      <c r="C47" s="1">
        <v>-24.6590557237163</v>
      </c>
      <c r="D47" s="1">
        <v>-145.27248783242899</v>
      </c>
      <c r="E47" s="1">
        <v>-1.01987587962475</v>
      </c>
      <c r="F47" s="1">
        <v>-109.24975708589901</v>
      </c>
      <c r="G47" s="1">
        <v>-1.0691183189136599</v>
      </c>
      <c r="H47" s="1">
        <v>-110.17879494557</v>
      </c>
      <c r="I47" s="1">
        <v>-24.6482554282106</v>
      </c>
      <c r="J47" s="1">
        <v>126.753833384766</v>
      </c>
    </row>
    <row r="48" spans="1:10" x14ac:dyDescent="0.25">
      <c r="A48" s="1">
        <f t="shared" si="0"/>
        <v>2642</v>
      </c>
      <c r="B48" s="3">
        <v>2642000000</v>
      </c>
      <c r="C48" s="1">
        <v>-24.7735784188244</v>
      </c>
      <c r="D48" s="1">
        <v>-145.62928587586899</v>
      </c>
      <c r="E48" s="1">
        <v>-1.0210673674709001</v>
      </c>
      <c r="F48" s="1">
        <v>-109.822155889969</v>
      </c>
      <c r="G48" s="1">
        <v>-1.0659190621098</v>
      </c>
      <c r="H48" s="1">
        <v>-110.758744886656</v>
      </c>
      <c r="I48" s="1">
        <v>-24.664207656834801</v>
      </c>
      <c r="J48" s="1">
        <v>126.27698331042301</v>
      </c>
    </row>
    <row r="49" spans="1:10" x14ac:dyDescent="0.25">
      <c r="A49" s="1">
        <f t="shared" si="0"/>
        <v>2643</v>
      </c>
      <c r="B49" s="3">
        <v>2643000000</v>
      </c>
      <c r="C49" s="1">
        <v>-24.903869990068401</v>
      </c>
      <c r="D49" s="1">
        <v>-146.53673572733101</v>
      </c>
      <c r="E49" s="1">
        <v>-1.0192896673412499</v>
      </c>
      <c r="F49" s="1">
        <v>-110.420729757239</v>
      </c>
      <c r="G49" s="1">
        <v>-1.07136839694341</v>
      </c>
      <c r="H49" s="1">
        <v>-111.340895273041</v>
      </c>
      <c r="I49" s="1">
        <v>-24.741009417035201</v>
      </c>
      <c r="J49" s="1">
        <v>125.99802697531599</v>
      </c>
    </row>
    <row r="50" spans="1:10" x14ac:dyDescent="0.25">
      <c r="A50" s="1">
        <f t="shared" si="0"/>
        <v>2644</v>
      </c>
      <c r="B50" s="3">
        <v>2644000000</v>
      </c>
      <c r="C50" s="1">
        <v>-24.926394419442801</v>
      </c>
      <c r="D50" s="1">
        <v>-147.20694505099101</v>
      </c>
      <c r="E50" s="1">
        <v>-1.02117354412227</v>
      </c>
      <c r="F50" s="1">
        <v>-111.00967598590501</v>
      </c>
      <c r="G50" s="1">
        <v>-1.0741137884279099</v>
      </c>
      <c r="H50" s="1">
        <v>-111.92897059764999</v>
      </c>
      <c r="I50" s="1">
        <v>-24.747863739952901</v>
      </c>
      <c r="J50" s="1">
        <v>125.91977069510899</v>
      </c>
    </row>
    <row r="51" spans="1:10" x14ac:dyDescent="0.25">
      <c r="A51" s="1">
        <f t="shared" si="0"/>
        <v>2645</v>
      </c>
      <c r="B51" s="3">
        <v>2645000000</v>
      </c>
      <c r="C51" s="1">
        <v>-24.9724643655039</v>
      </c>
      <c r="D51" s="1">
        <v>-147.75807596103101</v>
      </c>
      <c r="E51" s="1">
        <v>-1.02151943813103</v>
      </c>
      <c r="F51" s="1">
        <v>-111.59430758653799</v>
      </c>
      <c r="G51" s="1">
        <v>-1.0685159184691999</v>
      </c>
      <c r="H51" s="1">
        <v>-112.52004350455501</v>
      </c>
      <c r="I51" s="1">
        <v>-24.771197215960299</v>
      </c>
      <c r="J51" s="1">
        <v>125.100227239143</v>
      </c>
    </row>
    <row r="52" spans="1:10" x14ac:dyDescent="0.25">
      <c r="A52" s="1">
        <f t="shared" si="0"/>
        <v>2646</v>
      </c>
      <c r="B52" s="3">
        <v>2646000000</v>
      </c>
      <c r="C52" s="1">
        <v>-25.069266281866401</v>
      </c>
      <c r="D52" s="1">
        <v>-148.12061446544999</v>
      </c>
      <c r="E52" s="1">
        <v>-1.0194105401673701</v>
      </c>
      <c r="F52" s="1">
        <v>-112.191478768094</v>
      </c>
      <c r="G52" s="1">
        <v>-1.0699016622217901</v>
      </c>
      <c r="H52" s="1">
        <v>-113.103336318422</v>
      </c>
      <c r="I52" s="1">
        <v>-24.820162624573801</v>
      </c>
      <c r="J52" s="1">
        <v>124.822823273913</v>
      </c>
    </row>
    <row r="53" spans="1:10" x14ac:dyDescent="0.25">
      <c r="A53" s="1">
        <f t="shared" si="0"/>
        <v>2647</v>
      </c>
      <c r="B53" s="3">
        <v>2647000000</v>
      </c>
      <c r="C53" s="1">
        <v>-25.1251217254697</v>
      </c>
      <c r="D53" s="1">
        <v>-148.88199031881899</v>
      </c>
      <c r="E53" s="1">
        <v>-1.0226081230645601</v>
      </c>
      <c r="F53" s="1">
        <v>-112.77924774501901</v>
      </c>
      <c r="G53" s="1">
        <v>-1.0694394515689201</v>
      </c>
      <c r="H53" s="1">
        <v>-113.699927305716</v>
      </c>
      <c r="I53" s="1">
        <v>-24.838420522439499</v>
      </c>
      <c r="J53" s="1">
        <v>124.20734069129399</v>
      </c>
    </row>
    <row r="54" spans="1:10" x14ac:dyDescent="0.25">
      <c r="A54" s="1">
        <f t="shared" si="0"/>
        <v>2648</v>
      </c>
      <c r="B54" s="3">
        <v>2648000000</v>
      </c>
      <c r="C54" s="1">
        <v>-25.214011737285102</v>
      </c>
      <c r="D54" s="1">
        <v>-149.31434951791601</v>
      </c>
      <c r="E54" s="1">
        <v>-1.0243355368507301</v>
      </c>
      <c r="F54" s="1">
        <v>-113.353536542512</v>
      </c>
      <c r="G54" s="1">
        <v>-1.0703056290819599</v>
      </c>
      <c r="H54" s="1">
        <v>-114.284689423608</v>
      </c>
      <c r="I54" s="1">
        <v>-24.8907591302799</v>
      </c>
      <c r="J54" s="1">
        <v>123.837773661554</v>
      </c>
    </row>
    <row r="55" spans="1:10" x14ac:dyDescent="0.25">
      <c r="A55" s="1">
        <f t="shared" si="0"/>
        <v>2649</v>
      </c>
      <c r="B55" s="3">
        <v>2649000000</v>
      </c>
      <c r="C55" s="1">
        <v>-25.276699276547799</v>
      </c>
      <c r="D55" s="1">
        <v>-149.96244686681899</v>
      </c>
      <c r="E55" s="1">
        <v>-1.02100011919445</v>
      </c>
      <c r="F55" s="1">
        <v>-113.933985595178</v>
      </c>
      <c r="G55" s="1">
        <v>-1.06999523071331</v>
      </c>
      <c r="H55" s="1">
        <v>-114.859197787387</v>
      </c>
      <c r="I55" s="1">
        <v>-24.932278460789401</v>
      </c>
      <c r="J55" s="1">
        <v>123.41052660723</v>
      </c>
    </row>
    <row r="56" spans="1:10" x14ac:dyDescent="0.25">
      <c r="A56" s="1">
        <f t="shared" si="0"/>
        <v>2650</v>
      </c>
      <c r="B56" s="3">
        <v>2650000000</v>
      </c>
      <c r="C56" s="1">
        <v>-25.3950061932455</v>
      </c>
      <c r="D56" s="1">
        <v>-150.496386865663</v>
      </c>
      <c r="E56" s="1">
        <v>-1.02526652720907</v>
      </c>
      <c r="F56" s="1">
        <v>-114.524467986706</v>
      </c>
      <c r="G56" s="1">
        <v>-1.07131666942752</v>
      </c>
      <c r="H56" s="1">
        <v>-115.46340682938499</v>
      </c>
      <c r="I56" s="1">
        <v>-24.957966251549099</v>
      </c>
      <c r="J56" s="1">
        <v>122.457920373975</v>
      </c>
    </row>
    <row r="57" spans="1:10" x14ac:dyDescent="0.25">
      <c r="A57" s="1">
        <f t="shared" si="0"/>
        <v>2651</v>
      </c>
      <c r="B57" s="3">
        <v>2651000000</v>
      </c>
      <c r="C57" s="1">
        <v>-25.488712688085201</v>
      </c>
      <c r="D57" s="1">
        <v>-150.66091843973501</v>
      </c>
      <c r="E57" s="1">
        <v>-1.0239956927465499</v>
      </c>
      <c r="F57" s="1">
        <v>-115.11286600158</v>
      </c>
      <c r="G57" s="1">
        <v>-1.07176884672441</v>
      </c>
      <c r="H57" s="1">
        <v>-116.04261223955599</v>
      </c>
      <c r="I57" s="1">
        <v>-25.007877447550101</v>
      </c>
      <c r="J57" s="1">
        <v>122.297761830708</v>
      </c>
    </row>
    <row r="58" spans="1:10" x14ac:dyDescent="0.25">
      <c r="A58" s="1">
        <f t="shared" si="0"/>
        <v>2652</v>
      </c>
      <c r="B58" s="3">
        <v>2652000000</v>
      </c>
      <c r="C58" s="1">
        <v>-25.550422579095301</v>
      </c>
      <c r="D58" s="1">
        <v>-151.881361563094</v>
      </c>
      <c r="E58" s="1">
        <v>-1.02162739167508</v>
      </c>
      <c r="F58" s="1">
        <v>-115.66596879714599</v>
      </c>
      <c r="G58" s="1">
        <v>-1.06778000976121</v>
      </c>
      <c r="H58" s="1">
        <v>-116.621304521672</v>
      </c>
      <c r="I58" s="1">
        <v>-25.093642088234201</v>
      </c>
      <c r="J58" s="1">
        <v>121.98569049240299</v>
      </c>
    </row>
    <row r="59" spans="1:10" x14ac:dyDescent="0.25">
      <c r="A59" s="1">
        <f t="shared" si="0"/>
        <v>2653</v>
      </c>
      <c r="B59" s="3">
        <v>2653000000</v>
      </c>
      <c r="C59" s="1">
        <v>-25.604514023659402</v>
      </c>
      <c r="D59" s="1">
        <v>-152.07277811440699</v>
      </c>
      <c r="E59" s="1">
        <v>-1.0199711861312399</v>
      </c>
      <c r="F59" s="1">
        <v>-116.279934929097</v>
      </c>
      <c r="G59" s="1">
        <v>-1.0691913960361801</v>
      </c>
      <c r="H59" s="1">
        <v>-117.205535032425</v>
      </c>
      <c r="I59" s="1">
        <v>-25.102321247763701</v>
      </c>
      <c r="J59" s="1">
        <v>121.57399365931801</v>
      </c>
    </row>
    <row r="60" spans="1:10" x14ac:dyDescent="0.25">
      <c r="A60" s="1">
        <f t="shared" si="0"/>
        <v>2654</v>
      </c>
      <c r="B60" s="3">
        <v>2654000000</v>
      </c>
      <c r="C60" s="1">
        <v>-25.7446663677953</v>
      </c>
      <c r="D60" s="1">
        <v>-152.72869553295399</v>
      </c>
      <c r="E60" s="1">
        <v>-1.0263455271641999</v>
      </c>
      <c r="F60" s="1">
        <v>-116.85059274772</v>
      </c>
      <c r="G60" s="1">
        <v>-1.0684654922668899</v>
      </c>
      <c r="H60" s="1">
        <v>-117.844408451757</v>
      </c>
      <c r="I60" s="1">
        <v>-25.141671705460599</v>
      </c>
      <c r="J60" s="1">
        <v>120.90284479705601</v>
      </c>
    </row>
    <row r="61" spans="1:10" x14ac:dyDescent="0.25">
      <c r="A61" s="1">
        <f t="shared" si="0"/>
        <v>2655</v>
      </c>
      <c r="B61" s="3">
        <v>2655000000</v>
      </c>
      <c r="C61" s="1">
        <v>-25.812540051923701</v>
      </c>
      <c r="D61" s="1">
        <v>-153.30977528077099</v>
      </c>
      <c r="E61" s="1">
        <v>-1.0168727040846399</v>
      </c>
      <c r="F61" s="1">
        <v>-117.412659760032</v>
      </c>
      <c r="G61" s="1">
        <v>-1.0700989499907501</v>
      </c>
      <c r="H61" s="1">
        <v>-118.403601832476</v>
      </c>
      <c r="I61" s="1">
        <v>-25.177110714752601</v>
      </c>
      <c r="J61" s="1">
        <v>120.75344909366601</v>
      </c>
    </row>
    <row r="62" spans="1:10" x14ac:dyDescent="0.25">
      <c r="A62" s="1">
        <f t="shared" si="0"/>
        <v>2656</v>
      </c>
      <c r="B62" s="3">
        <v>2656000000</v>
      </c>
      <c r="C62" s="1">
        <v>-25.981397483662398</v>
      </c>
      <c r="D62" s="1">
        <v>-153.83531767285501</v>
      </c>
      <c r="E62" s="1">
        <v>-1.0231564178778501</v>
      </c>
      <c r="F62" s="1">
        <v>-118.049768137339</v>
      </c>
      <c r="G62" s="1">
        <v>-1.0717604893535899</v>
      </c>
      <c r="H62" s="1">
        <v>-118.995461207996</v>
      </c>
      <c r="I62" s="1">
        <v>-25.2089498507119</v>
      </c>
      <c r="J62" s="1">
        <v>120.292851705647</v>
      </c>
    </row>
    <row r="63" spans="1:10" x14ac:dyDescent="0.25">
      <c r="A63" s="1">
        <f t="shared" si="0"/>
        <v>2657</v>
      </c>
      <c r="B63" s="3">
        <v>2657000000</v>
      </c>
      <c r="C63" s="1">
        <v>-26.024957061960901</v>
      </c>
      <c r="D63" s="1">
        <v>-154.25751114974901</v>
      </c>
      <c r="E63" s="1">
        <v>-1.02515485138667</v>
      </c>
      <c r="F63" s="1">
        <v>-118.61841203284099</v>
      </c>
      <c r="G63" s="1">
        <v>-1.0702320148657101</v>
      </c>
      <c r="H63" s="1">
        <v>-119.551771480648</v>
      </c>
      <c r="I63" s="1">
        <v>-25.241386674317098</v>
      </c>
      <c r="J63" s="1">
        <v>119.55340091236999</v>
      </c>
    </row>
    <row r="64" spans="1:10" x14ac:dyDescent="0.25">
      <c r="A64" s="1">
        <f t="shared" si="0"/>
        <v>2658</v>
      </c>
      <c r="B64" s="3">
        <v>2658000000</v>
      </c>
      <c r="C64" s="1">
        <v>-26.110116106337799</v>
      </c>
      <c r="D64" s="1">
        <v>-155.12988624747999</v>
      </c>
      <c r="E64" s="1">
        <v>-1.0194703973211801</v>
      </c>
      <c r="F64" s="1">
        <v>-119.212677608718</v>
      </c>
      <c r="G64" s="1">
        <v>-1.0695003304670601</v>
      </c>
      <c r="H64" s="1">
        <v>-120.149140036068</v>
      </c>
      <c r="I64" s="1">
        <v>-25.310071841827899</v>
      </c>
      <c r="J64" s="1">
        <v>119.448307051393</v>
      </c>
    </row>
    <row r="65" spans="1:10" x14ac:dyDescent="0.25">
      <c r="A65" s="1">
        <f t="shared" si="0"/>
        <v>2659</v>
      </c>
      <c r="B65" s="3">
        <v>2659000000</v>
      </c>
      <c r="C65" s="1">
        <v>-26.130620412614</v>
      </c>
      <c r="D65" s="1">
        <v>-155.39272521679899</v>
      </c>
      <c r="E65" s="1">
        <v>-1.01970809543163</v>
      </c>
      <c r="F65" s="1">
        <v>-119.767483783955</v>
      </c>
      <c r="G65" s="1">
        <v>-1.06934921646165</v>
      </c>
      <c r="H65" s="1">
        <v>-120.738325107268</v>
      </c>
      <c r="I65" s="1">
        <v>-25.387425257558</v>
      </c>
      <c r="J65" s="1">
        <v>118.428502573481</v>
      </c>
    </row>
    <row r="66" spans="1:10" x14ac:dyDescent="0.25">
      <c r="A66" s="1">
        <f t="shared" si="0"/>
        <v>2660</v>
      </c>
      <c r="B66" s="3">
        <v>2660000000</v>
      </c>
      <c r="C66" s="1">
        <v>-26.323039143674599</v>
      </c>
      <c r="D66" s="1">
        <v>-156.10029011557</v>
      </c>
      <c r="E66" s="1">
        <v>-1.0200864531323399</v>
      </c>
      <c r="F66" s="1">
        <v>-120.3776832515</v>
      </c>
      <c r="G66" s="1">
        <v>-1.0681500455950901</v>
      </c>
      <c r="H66" s="1">
        <v>-121.326920786107</v>
      </c>
      <c r="I66" s="1">
        <v>-25.417965301829799</v>
      </c>
      <c r="J66" s="1">
        <v>118.177084935677</v>
      </c>
    </row>
    <row r="67" spans="1:10" x14ac:dyDescent="0.25">
      <c r="A67" s="1">
        <f t="shared" si="0"/>
        <v>2661</v>
      </c>
      <c r="B67" s="3">
        <v>2661000000</v>
      </c>
      <c r="C67" s="1">
        <v>-26.385796617018801</v>
      </c>
      <c r="D67" s="1">
        <v>-156.347853598141</v>
      </c>
      <c r="E67" s="1">
        <v>-1.0189891185286799</v>
      </c>
      <c r="F67" s="1">
        <v>-120.95957755996599</v>
      </c>
      <c r="G67" s="1">
        <v>-1.06781970455829</v>
      </c>
      <c r="H67" s="1">
        <v>-121.91612215512301</v>
      </c>
      <c r="I67" s="1">
        <v>-25.461807896099501</v>
      </c>
      <c r="J67" s="1">
        <v>117.825093086302</v>
      </c>
    </row>
    <row r="68" spans="1:10" x14ac:dyDescent="0.25">
      <c r="A68" s="1">
        <f t="shared" si="0"/>
        <v>2662</v>
      </c>
      <c r="B68" s="3">
        <v>2662000000</v>
      </c>
      <c r="C68" s="1">
        <v>-26.553171274905502</v>
      </c>
      <c r="D68" s="1">
        <v>-157.196642920909</v>
      </c>
      <c r="E68" s="1">
        <v>-1.0210393052892499</v>
      </c>
      <c r="F68" s="1">
        <v>-121.533294503061</v>
      </c>
      <c r="G68" s="1">
        <v>-1.07211924056157</v>
      </c>
      <c r="H68" s="1">
        <v>-122.50193789460999</v>
      </c>
      <c r="I68" s="1">
        <v>-25.552590543162101</v>
      </c>
      <c r="J68" s="1">
        <v>117.17949676242</v>
      </c>
    </row>
    <row r="69" spans="1:10" x14ac:dyDescent="0.25">
      <c r="A69" s="1">
        <f t="shared" si="0"/>
        <v>2663</v>
      </c>
      <c r="B69" s="3">
        <v>2663000000</v>
      </c>
      <c r="C69" s="1">
        <v>-26.6909189660648</v>
      </c>
      <c r="D69" s="1">
        <v>-157.429385459179</v>
      </c>
      <c r="E69" s="1">
        <v>-1.02279246071036</v>
      </c>
      <c r="F69" s="1">
        <v>-122.119174547345</v>
      </c>
      <c r="G69" s="1">
        <v>-1.07044046011486</v>
      </c>
      <c r="H69" s="1">
        <v>-123.07776708421</v>
      </c>
      <c r="I69" s="1">
        <v>-25.600285709659801</v>
      </c>
      <c r="J69" s="1">
        <v>117.15257503398399</v>
      </c>
    </row>
    <row r="70" spans="1:10" x14ac:dyDescent="0.25">
      <c r="A70" s="1">
        <f t="shared" si="0"/>
        <v>2664</v>
      </c>
      <c r="B70" s="3">
        <v>2664000000</v>
      </c>
      <c r="C70" s="1">
        <v>-26.7622086395412</v>
      </c>
      <c r="D70" s="1">
        <v>-157.81041342545799</v>
      </c>
      <c r="E70" s="1">
        <v>-1.02076216235449</v>
      </c>
      <c r="F70" s="1">
        <v>-122.71786990256101</v>
      </c>
      <c r="G70" s="1">
        <v>-1.0654902493562</v>
      </c>
      <c r="H70" s="1">
        <v>-123.678536006104</v>
      </c>
      <c r="I70" s="1">
        <v>-25.6572026547625</v>
      </c>
      <c r="J70" s="1">
        <v>116.673551576938</v>
      </c>
    </row>
    <row r="71" spans="1:10" x14ac:dyDescent="0.25">
      <c r="A71" s="1">
        <f t="shared" ref="A71:A134" si="1">B71/1000000</f>
        <v>2665</v>
      </c>
      <c r="B71" s="3">
        <v>2665000000</v>
      </c>
      <c r="C71" s="1">
        <v>-26.8431739641556</v>
      </c>
      <c r="D71" s="1">
        <v>-158.53372066583199</v>
      </c>
      <c r="E71" s="1">
        <v>-1.0229528208810901</v>
      </c>
      <c r="F71" s="1">
        <v>-123.286223852608</v>
      </c>
      <c r="G71" s="1">
        <v>-1.0688458304678801</v>
      </c>
      <c r="H71" s="1">
        <v>-124.25641918065401</v>
      </c>
      <c r="I71" s="1">
        <v>-25.737948319781601</v>
      </c>
      <c r="J71" s="1">
        <v>116.007568580018</v>
      </c>
    </row>
    <row r="72" spans="1:10" x14ac:dyDescent="0.25">
      <c r="A72" s="1">
        <f t="shared" si="1"/>
        <v>2666</v>
      </c>
      <c r="B72" s="3">
        <v>2666000000</v>
      </c>
      <c r="C72" s="1">
        <v>-26.976785344419199</v>
      </c>
      <c r="D72" s="1">
        <v>-158.77666134960799</v>
      </c>
      <c r="E72" s="1">
        <v>-1.01877699314095</v>
      </c>
      <c r="F72" s="1">
        <v>-123.924342484918</v>
      </c>
      <c r="G72" s="1">
        <v>-1.06909282134161</v>
      </c>
      <c r="H72" s="1">
        <v>-124.832130754216</v>
      </c>
      <c r="I72" s="1">
        <v>-25.730658126224899</v>
      </c>
      <c r="J72" s="1">
        <v>115.88897482077201</v>
      </c>
    </row>
    <row r="73" spans="1:10" x14ac:dyDescent="0.25">
      <c r="A73" s="1">
        <f t="shared" si="1"/>
        <v>2667</v>
      </c>
      <c r="B73" s="3">
        <v>2667000000</v>
      </c>
      <c r="C73" s="1">
        <v>-27.075816805739599</v>
      </c>
      <c r="D73" s="1">
        <v>-159.491652331522</v>
      </c>
      <c r="E73" s="1">
        <v>-1.0186165097873701</v>
      </c>
      <c r="F73" s="1">
        <v>-124.473907899401</v>
      </c>
      <c r="G73" s="1">
        <v>-1.06842173978162</v>
      </c>
      <c r="H73" s="1">
        <v>-125.41756427637</v>
      </c>
      <c r="I73" s="1">
        <v>-25.784570183325702</v>
      </c>
      <c r="J73" s="1">
        <v>114.962850411077</v>
      </c>
    </row>
    <row r="74" spans="1:10" x14ac:dyDescent="0.25">
      <c r="A74" s="1">
        <f t="shared" si="1"/>
        <v>2668</v>
      </c>
      <c r="B74" s="3">
        <v>2668000000</v>
      </c>
      <c r="C74" s="1">
        <v>-27.257307620211499</v>
      </c>
      <c r="D74" s="1">
        <v>-160.00933211366899</v>
      </c>
      <c r="E74" s="1">
        <v>-1.0196827386744101</v>
      </c>
      <c r="F74" s="1">
        <v>-125.07452148222301</v>
      </c>
      <c r="G74" s="1">
        <v>-1.06495571989849</v>
      </c>
      <c r="H74" s="1">
        <v>-126.03037455188699</v>
      </c>
      <c r="I74" s="1">
        <v>-25.927721093173101</v>
      </c>
      <c r="J74" s="1">
        <v>114.717330231025</v>
      </c>
    </row>
    <row r="75" spans="1:10" x14ac:dyDescent="0.25">
      <c r="A75" s="1">
        <f t="shared" si="1"/>
        <v>2669</v>
      </c>
      <c r="B75" s="3">
        <v>2669000000</v>
      </c>
      <c r="C75" s="1">
        <v>-27.433047713011099</v>
      </c>
      <c r="D75" s="1">
        <v>-160.742532528646</v>
      </c>
      <c r="E75" s="1">
        <v>-1.02192785992011</v>
      </c>
      <c r="F75" s="1">
        <v>-125.65345505744899</v>
      </c>
      <c r="G75" s="1">
        <v>-1.0688304127072801</v>
      </c>
      <c r="H75" s="1">
        <v>-126.58204006832899</v>
      </c>
      <c r="I75" s="1">
        <v>-25.993883475393599</v>
      </c>
      <c r="J75" s="1">
        <v>114.56470506547301</v>
      </c>
    </row>
    <row r="76" spans="1:10" x14ac:dyDescent="0.25">
      <c r="A76" s="1">
        <f t="shared" si="1"/>
        <v>2670</v>
      </c>
      <c r="B76" s="3">
        <v>2670000000</v>
      </c>
      <c r="C76" s="1">
        <v>-27.491300395795601</v>
      </c>
      <c r="D76" s="1">
        <v>-160.58021502911899</v>
      </c>
      <c r="E76" s="1">
        <v>-1.01972919612513</v>
      </c>
      <c r="F76" s="1">
        <v>-126.244077379689</v>
      </c>
      <c r="G76" s="1">
        <v>-1.0681354581428799</v>
      </c>
      <c r="H76" s="1">
        <v>-127.142550947009</v>
      </c>
      <c r="I76" s="1">
        <v>-25.980623460855998</v>
      </c>
      <c r="J76" s="1">
        <v>113.92957074024299</v>
      </c>
    </row>
    <row r="77" spans="1:10" x14ac:dyDescent="0.25">
      <c r="A77" s="1">
        <f t="shared" si="1"/>
        <v>2671</v>
      </c>
      <c r="B77" s="3">
        <v>2671000000</v>
      </c>
      <c r="C77" s="1">
        <v>-27.649967319688599</v>
      </c>
      <c r="D77" s="1">
        <v>-161.52934853365699</v>
      </c>
      <c r="E77" s="1">
        <v>-1.0224497505566801</v>
      </c>
      <c r="F77" s="1">
        <v>-126.818455039241</v>
      </c>
      <c r="G77" s="1">
        <v>-1.0682062688144001</v>
      </c>
      <c r="H77" s="1">
        <v>-127.755587849048</v>
      </c>
      <c r="I77" s="1">
        <v>-26.154164751243499</v>
      </c>
      <c r="J77" s="1">
        <v>113.261011513512</v>
      </c>
    </row>
    <row r="78" spans="1:10" x14ac:dyDescent="0.25">
      <c r="A78" s="1">
        <f t="shared" si="1"/>
        <v>2672</v>
      </c>
      <c r="B78" s="3">
        <v>2672000000</v>
      </c>
      <c r="C78" s="1">
        <v>-27.748294946695101</v>
      </c>
      <c r="D78" s="1">
        <v>-162.003789866711</v>
      </c>
      <c r="E78" s="1">
        <v>-1.0199173393404599</v>
      </c>
      <c r="F78" s="1">
        <v>-127.408573289793</v>
      </c>
      <c r="G78" s="1">
        <v>-1.0668285654029701</v>
      </c>
      <c r="H78" s="1">
        <v>-128.37424631493701</v>
      </c>
      <c r="I78" s="1">
        <v>-26.1338432480165</v>
      </c>
      <c r="J78" s="1">
        <v>112.709674466557</v>
      </c>
    </row>
    <row r="79" spans="1:10" x14ac:dyDescent="0.25">
      <c r="A79" s="1">
        <f t="shared" si="1"/>
        <v>2673</v>
      </c>
      <c r="B79" s="3">
        <v>2673000000</v>
      </c>
      <c r="C79" s="1">
        <v>-27.968553524028401</v>
      </c>
      <c r="D79" s="1">
        <v>-162.426392538014</v>
      </c>
      <c r="E79" s="1">
        <v>-1.0230443777567</v>
      </c>
      <c r="F79" s="1">
        <v>-127.976185380849</v>
      </c>
      <c r="G79" s="1">
        <v>-1.0673061288610399</v>
      </c>
      <c r="H79" s="1">
        <v>-128.93688459960001</v>
      </c>
      <c r="I79" s="1">
        <v>-26.278882562298001</v>
      </c>
      <c r="J79" s="1">
        <v>112.781852859205</v>
      </c>
    </row>
    <row r="80" spans="1:10" x14ac:dyDescent="0.25">
      <c r="A80" s="1">
        <f t="shared" si="1"/>
        <v>2674</v>
      </c>
      <c r="B80" s="3">
        <v>2674000000</v>
      </c>
      <c r="C80" s="1">
        <v>-28.131716513021701</v>
      </c>
      <c r="D80" s="1">
        <v>-163.27832921589999</v>
      </c>
      <c r="E80" s="1">
        <v>-1.01470471740296</v>
      </c>
      <c r="F80" s="1">
        <v>-128.59699660488701</v>
      </c>
      <c r="G80" s="1">
        <v>-1.06688010123944</v>
      </c>
      <c r="H80" s="1">
        <v>-129.542098706253</v>
      </c>
      <c r="I80" s="1">
        <v>-26.274776432113701</v>
      </c>
      <c r="J80" s="1">
        <v>111.62365715473599</v>
      </c>
    </row>
    <row r="81" spans="1:10" x14ac:dyDescent="0.25">
      <c r="A81" s="1">
        <f t="shared" si="1"/>
        <v>2675</v>
      </c>
      <c r="B81" s="3">
        <v>2675000000</v>
      </c>
      <c r="C81" s="1">
        <v>-28.258869975169699</v>
      </c>
      <c r="D81" s="1">
        <v>-163.51623968766199</v>
      </c>
      <c r="E81" s="1">
        <v>-1.0180031210821201</v>
      </c>
      <c r="F81" s="1">
        <v>-129.139943051936</v>
      </c>
      <c r="G81" s="1">
        <v>-1.06861103887372</v>
      </c>
      <c r="H81" s="1">
        <v>-130.12696813495199</v>
      </c>
      <c r="I81" s="1">
        <v>-26.3516733558914</v>
      </c>
      <c r="J81" s="1">
        <v>111.260148908575</v>
      </c>
    </row>
    <row r="82" spans="1:10" x14ac:dyDescent="0.25">
      <c r="A82" s="1">
        <f t="shared" si="1"/>
        <v>2676</v>
      </c>
      <c r="B82" s="3">
        <v>2676000000</v>
      </c>
      <c r="C82" s="1">
        <v>-28.3984609762242</v>
      </c>
      <c r="D82" s="1">
        <v>-164.06087377415099</v>
      </c>
      <c r="E82" s="1">
        <v>-1.0199720334170601</v>
      </c>
      <c r="F82" s="1">
        <v>-129.74506538915301</v>
      </c>
      <c r="G82" s="1">
        <v>-1.06759871771774</v>
      </c>
      <c r="H82" s="1">
        <v>-130.68893261757501</v>
      </c>
      <c r="I82" s="1">
        <v>-26.366334380716999</v>
      </c>
      <c r="J82" s="1">
        <v>111.168526948549</v>
      </c>
    </row>
    <row r="83" spans="1:10" x14ac:dyDescent="0.25">
      <c r="A83" s="1">
        <f t="shared" si="1"/>
        <v>2677</v>
      </c>
      <c r="B83" s="3">
        <v>2677000000</v>
      </c>
      <c r="C83" s="1">
        <v>-28.5602598812062</v>
      </c>
      <c r="D83" s="1">
        <v>-164.43446744768099</v>
      </c>
      <c r="E83" s="1">
        <v>-1.0191974246081299</v>
      </c>
      <c r="F83" s="1">
        <v>-130.34738194786499</v>
      </c>
      <c r="G83" s="1">
        <v>-1.06933336515734</v>
      </c>
      <c r="H83" s="1">
        <v>-131.27018372434401</v>
      </c>
      <c r="I83" s="1">
        <v>-26.512628669594701</v>
      </c>
      <c r="J83" s="1">
        <v>110.41433020919401</v>
      </c>
    </row>
    <row r="84" spans="1:10" x14ac:dyDescent="0.25">
      <c r="A84" s="1">
        <f t="shared" si="1"/>
        <v>2678</v>
      </c>
      <c r="B84" s="3">
        <v>2678000000</v>
      </c>
      <c r="C84" s="1">
        <v>-28.695771249350202</v>
      </c>
      <c r="D84" s="1">
        <v>-165.239972650054</v>
      </c>
      <c r="E84" s="1">
        <v>-1.0206254366896601</v>
      </c>
      <c r="F84" s="1">
        <v>-130.90428296834901</v>
      </c>
      <c r="G84" s="1">
        <v>-1.0680476147568401</v>
      </c>
      <c r="H84" s="1">
        <v>-131.88864231545199</v>
      </c>
      <c r="I84" s="1">
        <v>-26.554956524813299</v>
      </c>
      <c r="J84" s="1">
        <v>109.96409124390399</v>
      </c>
    </row>
    <row r="85" spans="1:10" x14ac:dyDescent="0.25">
      <c r="A85" s="1">
        <f t="shared" si="1"/>
        <v>2679</v>
      </c>
      <c r="B85" s="3">
        <v>2679000000</v>
      </c>
      <c r="C85" s="1">
        <v>-28.841219443197598</v>
      </c>
      <c r="D85" s="1">
        <v>-165.40385682041901</v>
      </c>
      <c r="E85" s="1">
        <v>-1.0235701864582201</v>
      </c>
      <c r="F85" s="1">
        <v>-131.50261315638801</v>
      </c>
      <c r="G85" s="1">
        <v>-1.07107124270974</v>
      </c>
      <c r="H85" s="1">
        <v>-132.479421476635</v>
      </c>
      <c r="I85" s="1">
        <v>-26.719852460947699</v>
      </c>
      <c r="J85" s="1">
        <v>110.122080818542</v>
      </c>
    </row>
    <row r="86" spans="1:10" x14ac:dyDescent="0.25">
      <c r="A86" s="1">
        <f t="shared" si="1"/>
        <v>2680</v>
      </c>
      <c r="B86" s="3">
        <v>2680000000</v>
      </c>
      <c r="C86" s="1">
        <v>-29.068857371379899</v>
      </c>
      <c r="D86" s="1">
        <v>-166.60510021573799</v>
      </c>
      <c r="E86" s="1">
        <v>-1.01983309542683</v>
      </c>
      <c r="F86" s="1">
        <v>-132.05221099428701</v>
      </c>
      <c r="G86" s="1">
        <v>-1.0686271322374701</v>
      </c>
      <c r="H86" s="1">
        <v>-133.05489833623099</v>
      </c>
      <c r="I86" s="1">
        <v>-26.843031637134899</v>
      </c>
      <c r="J86" s="1">
        <v>109.67383001477</v>
      </c>
    </row>
    <row r="87" spans="1:10" x14ac:dyDescent="0.25">
      <c r="A87" s="1">
        <f t="shared" si="1"/>
        <v>2681</v>
      </c>
      <c r="B87" s="3">
        <v>2681000000</v>
      </c>
      <c r="C87" s="1">
        <v>-29.139401380234101</v>
      </c>
      <c r="D87" s="1">
        <v>-167.145693673316</v>
      </c>
      <c r="E87" s="1">
        <v>-1.02218299290745</v>
      </c>
      <c r="F87" s="1">
        <v>-132.66849776580301</v>
      </c>
      <c r="G87" s="1">
        <v>-1.0638044101233399</v>
      </c>
      <c r="H87" s="1">
        <v>-133.65105292764099</v>
      </c>
      <c r="I87" s="1">
        <v>-26.7981781293451</v>
      </c>
      <c r="J87" s="1">
        <v>108.409011240753</v>
      </c>
    </row>
    <row r="88" spans="1:10" x14ac:dyDescent="0.25">
      <c r="A88" s="1">
        <f t="shared" si="1"/>
        <v>2682</v>
      </c>
      <c r="B88" s="3">
        <v>2682000000</v>
      </c>
      <c r="C88" s="1">
        <v>-29.3016469283593</v>
      </c>
      <c r="D88" s="1">
        <v>-166.918012093171</v>
      </c>
      <c r="E88" s="1">
        <v>-1.02082206216468</v>
      </c>
      <c r="F88" s="1">
        <v>-133.24172721893001</v>
      </c>
      <c r="G88" s="1">
        <v>-1.0654052534657801</v>
      </c>
      <c r="H88" s="1">
        <v>-134.236957862617</v>
      </c>
      <c r="I88" s="1">
        <v>-26.9073691571102</v>
      </c>
      <c r="J88" s="1">
        <v>108.58435793529399</v>
      </c>
    </row>
    <row r="89" spans="1:10" x14ac:dyDescent="0.25">
      <c r="A89" s="1">
        <f t="shared" si="1"/>
        <v>2683</v>
      </c>
      <c r="B89" s="3">
        <v>2683000000</v>
      </c>
      <c r="C89" s="1">
        <v>-29.5360427770383</v>
      </c>
      <c r="D89" s="1">
        <v>-167.10702760788701</v>
      </c>
      <c r="E89" s="1">
        <v>-1.02070079629729</v>
      </c>
      <c r="F89" s="1">
        <v>-133.839063241584</v>
      </c>
      <c r="G89" s="1">
        <v>-1.06627829747307</v>
      </c>
      <c r="H89" s="1">
        <v>-134.84483468446001</v>
      </c>
      <c r="I89" s="1">
        <v>-27.034493986606101</v>
      </c>
      <c r="J89" s="1">
        <v>107.371152258572</v>
      </c>
    </row>
    <row r="90" spans="1:10" x14ac:dyDescent="0.25">
      <c r="A90" s="1">
        <f t="shared" si="1"/>
        <v>2684</v>
      </c>
      <c r="B90" s="3">
        <v>2684000000</v>
      </c>
      <c r="C90" s="1">
        <v>-29.746008097009099</v>
      </c>
      <c r="D90" s="1">
        <v>-167.63040121888099</v>
      </c>
      <c r="E90" s="1">
        <v>-1.0206553342685101</v>
      </c>
      <c r="F90" s="1">
        <v>-134.42726351757901</v>
      </c>
      <c r="G90" s="1">
        <v>-1.0641602222239801</v>
      </c>
      <c r="H90" s="1">
        <v>-135.44534405804001</v>
      </c>
      <c r="I90" s="1">
        <v>-27.075226910270001</v>
      </c>
      <c r="J90" s="1">
        <v>107.43543055228599</v>
      </c>
    </row>
    <row r="91" spans="1:10" x14ac:dyDescent="0.25">
      <c r="A91" s="1">
        <f t="shared" si="1"/>
        <v>2685</v>
      </c>
      <c r="B91" s="3">
        <v>2685000000</v>
      </c>
      <c r="C91" s="1">
        <v>-29.972146975421801</v>
      </c>
      <c r="D91" s="1">
        <v>-169.04542723653</v>
      </c>
      <c r="E91" s="1">
        <v>-1.02002669570769</v>
      </c>
      <c r="F91" s="1">
        <v>-135.02192442144801</v>
      </c>
      <c r="G91" s="1">
        <v>-1.0642496033269699</v>
      </c>
      <c r="H91" s="1">
        <v>-136.007548268899</v>
      </c>
      <c r="I91" s="1">
        <v>-27.145247773547801</v>
      </c>
      <c r="J91" s="1">
        <v>107.531159161376</v>
      </c>
    </row>
    <row r="92" spans="1:10" x14ac:dyDescent="0.25">
      <c r="A92" s="1">
        <f t="shared" si="1"/>
        <v>2686</v>
      </c>
      <c r="B92" s="3">
        <v>2686000000</v>
      </c>
      <c r="C92" s="1">
        <v>-30.111607197970802</v>
      </c>
      <c r="D92" s="1">
        <v>-169.23065916451199</v>
      </c>
      <c r="E92" s="1">
        <v>-1.017126876069</v>
      </c>
      <c r="F92" s="1">
        <v>-135.576865819196</v>
      </c>
      <c r="G92" s="1">
        <v>-1.0691674751192799</v>
      </c>
      <c r="H92" s="1">
        <v>-136.575449366979</v>
      </c>
      <c r="I92" s="1">
        <v>-27.3093271921684</v>
      </c>
      <c r="J92" s="1">
        <v>106.579738207239</v>
      </c>
    </row>
    <row r="93" spans="1:10" x14ac:dyDescent="0.25">
      <c r="A93" s="1">
        <f t="shared" si="1"/>
        <v>2687</v>
      </c>
      <c r="B93" s="3">
        <v>2687000000</v>
      </c>
      <c r="C93" s="1">
        <v>-30.2841533856989</v>
      </c>
      <c r="D93" s="1">
        <v>-169.84844368625301</v>
      </c>
      <c r="E93" s="1">
        <v>-1.01772225439384</v>
      </c>
      <c r="F93" s="1">
        <v>-136.18367524378201</v>
      </c>
      <c r="G93" s="1">
        <v>-1.0664642030129801</v>
      </c>
      <c r="H93" s="1">
        <v>-137.19959946048601</v>
      </c>
      <c r="I93" s="1">
        <v>-27.346156357458</v>
      </c>
      <c r="J93" s="1">
        <v>105.836939979231</v>
      </c>
    </row>
    <row r="94" spans="1:10" x14ac:dyDescent="0.25">
      <c r="A94" s="1">
        <f t="shared" si="1"/>
        <v>2688</v>
      </c>
      <c r="B94" s="3">
        <v>2688000000</v>
      </c>
      <c r="C94" s="1">
        <v>-30.6505259013068</v>
      </c>
      <c r="D94" s="1">
        <v>-169.25096385776101</v>
      </c>
      <c r="E94" s="1">
        <v>-1.01785569204769</v>
      </c>
      <c r="F94" s="1">
        <v>-136.76791228040599</v>
      </c>
      <c r="G94" s="1">
        <v>-1.0660037094110699</v>
      </c>
      <c r="H94" s="1">
        <v>-137.783290243794</v>
      </c>
      <c r="I94" s="1">
        <v>-27.491809738468302</v>
      </c>
      <c r="J94" s="1">
        <v>105.38232423195301</v>
      </c>
    </row>
    <row r="95" spans="1:10" x14ac:dyDescent="0.25">
      <c r="A95" s="1">
        <f t="shared" si="1"/>
        <v>2689</v>
      </c>
      <c r="B95" s="3">
        <v>2689000000</v>
      </c>
      <c r="C95" s="1">
        <v>-30.738318280545499</v>
      </c>
      <c r="D95" s="1">
        <v>-170.13326531533301</v>
      </c>
      <c r="E95" s="1">
        <v>-1.0178655162861701</v>
      </c>
      <c r="F95" s="1">
        <v>-137.36171755572801</v>
      </c>
      <c r="G95" s="1">
        <v>-1.0689377171691099</v>
      </c>
      <c r="H95" s="1">
        <v>-138.387447332688</v>
      </c>
      <c r="I95" s="1">
        <v>-27.591475562821699</v>
      </c>
      <c r="J95" s="1">
        <v>105.169430777556</v>
      </c>
    </row>
    <row r="96" spans="1:10" x14ac:dyDescent="0.25">
      <c r="A96" s="1">
        <f t="shared" si="1"/>
        <v>2690</v>
      </c>
      <c r="B96" s="3">
        <v>2690000000</v>
      </c>
      <c r="C96" s="1">
        <v>-31.012981806022601</v>
      </c>
      <c r="D96" s="1">
        <v>-171.47363596455699</v>
      </c>
      <c r="E96" s="1">
        <v>-1.0206411485127</v>
      </c>
      <c r="F96" s="1">
        <v>-137.94593656326799</v>
      </c>
      <c r="G96" s="1">
        <v>-1.06540034846183</v>
      </c>
      <c r="H96" s="1">
        <v>-138.96672737613301</v>
      </c>
      <c r="I96" s="1">
        <v>-27.713866591058601</v>
      </c>
      <c r="J96" s="1">
        <v>104.77395738842</v>
      </c>
    </row>
    <row r="97" spans="1:10" x14ac:dyDescent="0.25">
      <c r="A97" s="1">
        <f t="shared" si="1"/>
        <v>2691</v>
      </c>
      <c r="B97" s="3">
        <v>2691000000</v>
      </c>
      <c r="C97" s="1">
        <v>-31.134076700716999</v>
      </c>
      <c r="D97" s="1">
        <v>-172.11283298123399</v>
      </c>
      <c r="E97" s="1">
        <v>-1.0228596134318999</v>
      </c>
      <c r="F97" s="1">
        <v>-138.54830715966699</v>
      </c>
      <c r="G97" s="1">
        <v>-1.06837472941545</v>
      </c>
      <c r="H97" s="1">
        <v>-139.56684350044401</v>
      </c>
      <c r="I97" s="1">
        <v>-27.8035353697278</v>
      </c>
      <c r="J97" s="1">
        <v>104.167315103623</v>
      </c>
    </row>
    <row r="98" spans="1:10" x14ac:dyDescent="0.25">
      <c r="A98" s="1">
        <f t="shared" si="1"/>
        <v>2692</v>
      </c>
      <c r="B98" s="3">
        <v>2692000000</v>
      </c>
      <c r="C98" s="1">
        <v>-31.5680486509047</v>
      </c>
      <c r="D98" s="1">
        <v>-172.03268748025201</v>
      </c>
      <c r="E98" s="1">
        <v>-1.01618760892553</v>
      </c>
      <c r="F98" s="1">
        <v>-139.10572923094401</v>
      </c>
      <c r="G98" s="1">
        <v>-1.0644263186907299</v>
      </c>
      <c r="H98" s="1">
        <v>-140.14781084973501</v>
      </c>
      <c r="I98" s="1">
        <v>-27.869693413623398</v>
      </c>
      <c r="J98" s="1">
        <v>103.990334799184</v>
      </c>
    </row>
    <row r="99" spans="1:10" x14ac:dyDescent="0.25">
      <c r="A99" s="1">
        <f t="shared" si="1"/>
        <v>2693</v>
      </c>
      <c r="B99" s="3">
        <v>2693000000</v>
      </c>
      <c r="C99" s="1">
        <v>-31.6564185962579</v>
      </c>
      <c r="D99" s="1">
        <v>-172.56129886456401</v>
      </c>
      <c r="E99" s="1">
        <v>-1.0213203380912801</v>
      </c>
      <c r="F99" s="1">
        <v>-139.72907381418099</v>
      </c>
      <c r="G99" s="1">
        <v>-1.0652530234422599</v>
      </c>
      <c r="H99" s="1">
        <v>-140.74512463235999</v>
      </c>
      <c r="I99" s="1">
        <v>-27.988425186374599</v>
      </c>
      <c r="J99" s="1">
        <v>103.627156358606</v>
      </c>
    </row>
    <row r="100" spans="1:10" x14ac:dyDescent="0.25">
      <c r="A100" s="1">
        <f t="shared" si="1"/>
        <v>2694</v>
      </c>
      <c r="B100" s="3">
        <v>2694000000</v>
      </c>
      <c r="C100" s="1">
        <v>-31.861782754131401</v>
      </c>
      <c r="D100" s="1">
        <v>-172.90427754064601</v>
      </c>
      <c r="E100" s="1">
        <v>-1.0247808279930499</v>
      </c>
      <c r="F100" s="1">
        <v>-140.30320769953201</v>
      </c>
      <c r="G100" s="1">
        <v>-1.06991706352576</v>
      </c>
      <c r="H100" s="1">
        <v>-141.332397926157</v>
      </c>
      <c r="I100" s="1">
        <v>-28.0889067883761</v>
      </c>
      <c r="J100" s="1">
        <v>102.62077474449799</v>
      </c>
    </row>
    <row r="101" spans="1:10" x14ac:dyDescent="0.25">
      <c r="A101" s="1">
        <f t="shared" si="1"/>
        <v>2695</v>
      </c>
      <c r="B101" s="3">
        <v>2695000000</v>
      </c>
      <c r="C101" s="1">
        <v>-32.255706900922902</v>
      </c>
      <c r="D101" s="1">
        <v>-173.68785346086801</v>
      </c>
      <c r="E101" s="1">
        <v>-1.0236557450336501</v>
      </c>
      <c r="F101" s="1">
        <v>-140.894361625226</v>
      </c>
      <c r="G101" s="1">
        <v>-1.06916710003199</v>
      </c>
      <c r="H101" s="1">
        <v>-141.92050377199101</v>
      </c>
      <c r="I101" s="1">
        <v>-28.199775036891801</v>
      </c>
      <c r="J101" s="1">
        <v>102.084884952477</v>
      </c>
    </row>
    <row r="102" spans="1:10" x14ac:dyDescent="0.25">
      <c r="A102" s="1">
        <f t="shared" si="1"/>
        <v>2696</v>
      </c>
      <c r="B102" s="3">
        <v>2696000000</v>
      </c>
      <c r="C102" s="1">
        <v>-32.4494080658637</v>
      </c>
      <c r="D102" s="1">
        <v>-174.20382298007601</v>
      </c>
      <c r="E102" s="1">
        <v>-1.0172447083879601</v>
      </c>
      <c r="F102" s="1">
        <v>-141.456091437579</v>
      </c>
      <c r="G102" s="1">
        <v>-1.0673727667187201</v>
      </c>
      <c r="H102" s="1">
        <v>-142.472947112827</v>
      </c>
      <c r="I102" s="1">
        <v>-28.2664239366663</v>
      </c>
      <c r="J102" s="1">
        <v>102.320293400621</v>
      </c>
    </row>
    <row r="103" spans="1:10" x14ac:dyDescent="0.25">
      <c r="A103" s="1">
        <f t="shared" si="1"/>
        <v>2697</v>
      </c>
      <c r="B103" s="3">
        <v>2697000000</v>
      </c>
      <c r="C103" s="1">
        <v>-32.821529039192797</v>
      </c>
      <c r="D103" s="1">
        <v>-174.798900969383</v>
      </c>
      <c r="E103" s="1">
        <v>-1.0225234210937399</v>
      </c>
      <c r="F103" s="1">
        <v>-142.07727221903201</v>
      </c>
      <c r="G103" s="1">
        <v>-1.06209003883349</v>
      </c>
      <c r="H103" s="1">
        <v>-143.08957309451199</v>
      </c>
      <c r="I103" s="1">
        <v>-28.4457067962772</v>
      </c>
      <c r="J103" s="1">
        <v>101.66209576441</v>
      </c>
    </row>
    <row r="104" spans="1:10" x14ac:dyDescent="0.25">
      <c r="A104" s="1">
        <f t="shared" si="1"/>
        <v>2698</v>
      </c>
      <c r="B104" s="3">
        <v>2698000000</v>
      </c>
      <c r="C104" s="1">
        <v>-32.897559830314599</v>
      </c>
      <c r="D104" s="1">
        <v>-174.52468626294899</v>
      </c>
      <c r="E104" s="1">
        <v>-1.02416808787761</v>
      </c>
      <c r="F104" s="1">
        <v>-142.62474108089</v>
      </c>
      <c r="G104" s="1">
        <v>-1.06470532668156</v>
      </c>
      <c r="H104" s="1">
        <v>-143.67348937728201</v>
      </c>
      <c r="I104" s="1">
        <v>-28.464901367163598</v>
      </c>
      <c r="J104" s="1">
        <v>101.243641245565</v>
      </c>
    </row>
    <row r="105" spans="1:10" x14ac:dyDescent="0.25">
      <c r="A105" s="1">
        <f t="shared" si="1"/>
        <v>2699</v>
      </c>
      <c r="B105" s="3">
        <v>2699000000</v>
      </c>
      <c r="C105" s="1">
        <v>-33.345179456159997</v>
      </c>
      <c r="D105" s="1">
        <v>-175.69958223744601</v>
      </c>
      <c r="E105" s="1">
        <v>-1.01836750549986</v>
      </c>
      <c r="F105" s="1">
        <v>-143.22784129925699</v>
      </c>
      <c r="G105" s="1">
        <v>-1.06867673930003</v>
      </c>
      <c r="H105" s="1">
        <v>-144.23908258891501</v>
      </c>
      <c r="I105" s="1">
        <v>-28.626823080624</v>
      </c>
      <c r="J105" s="1">
        <v>100.563511693294</v>
      </c>
    </row>
    <row r="106" spans="1:10" x14ac:dyDescent="0.25">
      <c r="A106" s="1">
        <f t="shared" si="1"/>
        <v>2700</v>
      </c>
      <c r="B106" s="3">
        <v>2700000000</v>
      </c>
      <c r="C106" s="1">
        <v>-33.498100374752902</v>
      </c>
      <c r="D106" s="1">
        <v>-177.090250192414</v>
      </c>
      <c r="E106" s="1">
        <v>-1.01941457076132</v>
      </c>
      <c r="F106" s="1">
        <v>-143.81509666445001</v>
      </c>
      <c r="G106" s="1">
        <v>-1.0635763788167301</v>
      </c>
      <c r="H106" s="1">
        <v>-144.82826549191901</v>
      </c>
      <c r="I106" s="1">
        <v>-28.623749903503199</v>
      </c>
      <c r="J106" s="1">
        <v>100.146062302985</v>
      </c>
    </row>
    <row r="107" spans="1:10" x14ac:dyDescent="0.25">
      <c r="A107" s="1">
        <f t="shared" si="1"/>
        <v>2701</v>
      </c>
      <c r="B107" s="3">
        <v>2701000000</v>
      </c>
      <c r="C107" s="1">
        <v>-33.7345477956748</v>
      </c>
      <c r="D107" s="1">
        <v>-176.26136098158699</v>
      </c>
      <c r="E107" s="1">
        <v>-1.02189590292592</v>
      </c>
      <c r="F107" s="1">
        <v>-144.396828907681</v>
      </c>
      <c r="G107" s="1">
        <v>-1.0651038308510601</v>
      </c>
      <c r="H107" s="1">
        <v>-145.434079658619</v>
      </c>
      <c r="I107" s="1">
        <v>-28.816325560696399</v>
      </c>
      <c r="J107" s="1">
        <v>99.187869819534399</v>
      </c>
    </row>
    <row r="108" spans="1:10" x14ac:dyDescent="0.25">
      <c r="A108" s="1">
        <f t="shared" si="1"/>
        <v>2702</v>
      </c>
      <c r="B108" s="3">
        <v>2702000000</v>
      </c>
      <c r="C108" s="1">
        <v>-34.222500546797399</v>
      </c>
      <c r="D108" s="1">
        <v>-177.34295885584999</v>
      </c>
      <c r="E108" s="1">
        <v>-1.02227582892755</v>
      </c>
      <c r="F108" s="1">
        <v>-145.00056249997201</v>
      </c>
      <c r="G108" s="1">
        <v>-1.06244088474771</v>
      </c>
      <c r="H108" s="1">
        <v>-145.99807859387499</v>
      </c>
      <c r="I108" s="1">
        <v>-28.821153131068801</v>
      </c>
      <c r="J108" s="1">
        <v>99.452652807535699</v>
      </c>
    </row>
    <row r="109" spans="1:10" x14ac:dyDescent="0.25">
      <c r="A109" s="1">
        <f t="shared" si="1"/>
        <v>2703</v>
      </c>
      <c r="B109" s="3">
        <v>2703000000</v>
      </c>
      <c r="C109" s="1">
        <v>-34.370970900315598</v>
      </c>
      <c r="D109" s="1">
        <v>-178.133024693956</v>
      </c>
      <c r="E109" s="1">
        <v>-1.02558107647611</v>
      </c>
      <c r="F109" s="1">
        <v>-145.586676007135</v>
      </c>
      <c r="G109" s="1">
        <v>-1.06500479307271</v>
      </c>
      <c r="H109" s="1">
        <v>-146.60487720355201</v>
      </c>
      <c r="I109" s="1">
        <v>-29.030767886438301</v>
      </c>
      <c r="J109" s="1">
        <v>99.152051524766605</v>
      </c>
    </row>
    <row r="110" spans="1:10" x14ac:dyDescent="0.25">
      <c r="A110" s="1">
        <f t="shared" si="1"/>
        <v>2704</v>
      </c>
      <c r="B110" s="3">
        <v>2704000000</v>
      </c>
      <c r="C110" s="1">
        <v>-34.9169266030258</v>
      </c>
      <c r="D110" s="1">
        <v>-178.668256925539</v>
      </c>
      <c r="E110" s="1">
        <v>-1.02760010391673</v>
      </c>
      <c r="F110" s="1">
        <v>-146.16815191278701</v>
      </c>
      <c r="G110" s="1">
        <v>-1.06593720029337</v>
      </c>
      <c r="H110" s="1">
        <v>-147.165507678544</v>
      </c>
      <c r="I110" s="1">
        <v>-29.201142810254701</v>
      </c>
      <c r="J110" s="1">
        <v>98.705601024164395</v>
      </c>
    </row>
    <row r="111" spans="1:10" x14ac:dyDescent="0.25">
      <c r="A111" s="1">
        <f t="shared" si="1"/>
        <v>2705</v>
      </c>
      <c r="B111" s="3">
        <v>2705000000</v>
      </c>
      <c r="C111" s="1">
        <v>-35.234123487546</v>
      </c>
      <c r="D111" s="1">
        <v>-179.18954929801399</v>
      </c>
      <c r="E111" s="1">
        <v>-1.02207348211329</v>
      </c>
      <c r="F111" s="1">
        <v>-146.747104951784</v>
      </c>
      <c r="G111" s="1">
        <v>-1.0621228090180099</v>
      </c>
      <c r="H111" s="1">
        <v>-147.76971218160801</v>
      </c>
      <c r="I111" s="1">
        <v>-29.322893033266599</v>
      </c>
      <c r="J111" s="1">
        <v>98.430588196096096</v>
      </c>
    </row>
    <row r="112" spans="1:10" x14ac:dyDescent="0.25">
      <c r="A112" s="1">
        <f t="shared" si="1"/>
        <v>2706</v>
      </c>
      <c r="B112" s="3">
        <v>2706000000</v>
      </c>
      <c r="C112" s="1">
        <v>-35.601597483566202</v>
      </c>
      <c r="D112" s="1">
        <v>-179.13440651333599</v>
      </c>
      <c r="E112" s="1">
        <v>-1.0236132558336599</v>
      </c>
      <c r="F112" s="1">
        <v>-147.34350564765299</v>
      </c>
      <c r="G112" s="1">
        <v>-1.0652442003732501</v>
      </c>
      <c r="H112" s="1">
        <v>-148.35076401084001</v>
      </c>
      <c r="I112" s="1">
        <v>-29.4536752073898</v>
      </c>
      <c r="J112" s="1">
        <v>98.117855938328603</v>
      </c>
    </row>
    <row r="113" spans="1:10" x14ac:dyDescent="0.25">
      <c r="A113" s="1">
        <f t="shared" si="1"/>
        <v>2707</v>
      </c>
      <c r="B113" s="3">
        <v>2707000000</v>
      </c>
      <c r="C113" s="1">
        <v>-35.926753510010002</v>
      </c>
      <c r="D113" s="1">
        <v>-179.95952724890401</v>
      </c>
      <c r="E113" s="1">
        <v>-1.0203712139499099</v>
      </c>
      <c r="F113" s="1">
        <v>-147.926118953273</v>
      </c>
      <c r="G113" s="1">
        <v>-1.06602215086459</v>
      </c>
      <c r="H113" s="1">
        <v>-148.96854106540999</v>
      </c>
      <c r="I113" s="1">
        <v>-29.557468598042501</v>
      </c>
      <c r="J113" s="1">
        <v>97.220262129915895</v>
      </c>
    </row>
    <row r="114" spans="1:10" x14ac:dyDescent="0.25">
      <c r="A114" s="1">
        <f t="shared" si="1"/>
        <v>2708</v>
      </c>
      <c r="B114" s="3">
        <v>2708000000</v>
      </c>
      <c r="C114" s="1">
        <v>-36.419620528301103</v>
      </c>
      <c r="D114" s="1">
        <v>179.22293191300801</v>
      </c>
      <c r="E114" s="1">
        <v>-1.02366056418063</v>
      </c>
      <c r="F114" s="1">
        <v>-148.50470581350399</v>
      </c>
      <c r="G114" s="1">
        <v>-1.06360942588605</v>
      </c>
      <c r="H114" s="1">
        <v>-149.56232719458001</v>
      </c>
      <c r="I114" s="1">
        <v>-29.700312922033799</v>
      </c>
      <c r="J114" s="1">
        <v>96.750404521877698</v>
      </c>
    </row>
    <row r="115" spans="1:10" x14ac:dyDescent="0.25">
      <c r="A115" s="1">
        <f t="shared" si="1"/>
        <v>2709</v>
      </c>
      <c r="B115" s="3">
        <v>2709000000</v>
      </c>
      <c r="C115" s="1">
        <v>-36.997868542526199</v>
      </c>
      <c r="D115" s="1">
        <v>178.08941593600599</v>
      </c>
      <c r="E115" s="1">
        <v>-1.02467509999036</v>
      </c>
      <c r="F115" s="1">
        <v>-149.087624837888</v>
      </c>
      <c r="G115" s="1">
        <v>-1.0623036141747699</v>
      </c>
      <c r="H115" s="1">
        <v>-150.16219714789301</v>
      </c>
      <c r="I115" s="1">
        <v>-29.7803263860058</v>
      </c>
      <c r="J115" s="1">
        <v>96.612389838615499</v>
      </c>
    </row>
    <row r="116" spans="1:10" x14ac:dyDescent="0.25">
      <c r="A116" s="1">
        <f t="shared" si="1"/>
        <v>2710</v>
      </c>
      <c r="B116" s="3">
        <v>2710000000</v>
      </c>
      <c r="C116" s="1">
        <v>-37.178716701162202</v>
      </c>
      <c r="D116" s="1">
        <v>177.39558065562099</v>
      </c>
      <c r="E116" s="1">
        <v>-1.02441660636771</v>
      </c>
      <c r="F116" s="1">
        <v>-149.677400368143</v>
      </c>
      <c r="G116" s="1">
        <v>-1.0671142097481301</v>
      </c>
      <c r="H116" s="1">
        <v>-150.725821466068</v>
      </c>
      <c r="I116" s="1">
        <v>-29.986734627645099</v>
      </c>
      <c r="J116" s="1">
        <v>95.768255676699894</v>
      </c>
    </row>
    <row r="117" spans="1:10" x14ac:dyDescent="0.25">
      <c r="A117" s="1">
        <f t="shared" si="1"/>
        <v>2711</v>
      </c>
      <c r="B117" s="3">
        <v>2711000000</v>
      </c>
      <c r="C117" s="1">
        <v>-37.633455578055703</v>
      </c>
      <c r="D117" s="1">
        <v>177.400704595804</v>
      </c>
      <c r="E117" s="1">
        <v>-1.0226127693569</v>
      </c>
      <c r="F117" s="1">
        <v>-150.24663061869299</v>
      </c>
      <c r="G117" s="1">
        <v>-1.0651601307546601</v>
      </c>
      <c r="H117" s="1">
        <v>-151.31956901431599</v>
      </c>
      <c r="I117" s="1">
        <v>-30.118977118846001</v>
      </c>
      <c r="J117" s="1">
        <v>95.969947210470593</v>
      </c>
    </row>
    <row r="118" spans="1:10" x14ac:dyDescent="0.25">
      <c r="A118" s="1">
        <f t="shared" si="1"/>
        <v>2712</v>
      </c>
      <c r="B118" s="3">
        <v>2712000000</v>
      </c>
      <c r="C118" s="1">
        <v>-38.262024762298097</v>
      </c>
      <c r="D118" s="1">
        <v>176.76457041349599</v>
      </c>
      <c r="E118" s="1">
        <v>-1.02530852003203</v>
      </c>
      <c r="F118" s="1">
        <v>-150.85951386804399</v>
      </c>
      <c r="G118" s="1">
        <v>-1.0646701374024801</v>
      </c>
      <c r="H118" s="1">
        <v>-151.928359859983</v>
      </c>
      <c r="I118" s="1">
        <v>-30.2272976204654</v>
      </c>
      <c r="J118" s="1">
        <v>95.9026456172015</v>
      </c>
    </row>
    <row r="119" spans="1:10" x14ac:dyDescent="0.25">
      <c r="A119" s="1">
        <f t="shared" si="1"/>
        <v>2713</v>
      </c>
      <c r="B119" s="3">
        <v>2713000000</v>
      </c>
      <c r="C119" s="1">
        <v>-39.135621481885799</v>
      </c>
      <c r="D119" s="1">
        <v>176.07080736981899</v>
      </c>
      <c r="E119" s="1">
        <v>-1.02695121312339</v>
      </c>
      <c r="F119" s="1">
        <v>-151.419517123969</v>
      </c>
      <c r="G119" s="1">
        <v>-1.06853724359504</v>
      </c>
      <c r="H119" s="1">
        <v>-152.52200173327401</v>
      </c>
      <c r="I119" s="1">
        <v>-30.331672592616901</v>
      </c>
      <c r="J119" s="1">
        <v>94.594837350540899</v>
      </c>
    </row>
    <row r="120" spans="1:10" x14ac:dyDescent="0.25">
      <c r="A120" s="1">
        <f t="shared" si="1"/>
        <v>2714</v>
      </c>
      <c r="B120" s="3">
        <v>2714000000</v>
      </c>
      <c r="C120" s="1">
        <v>-39.443859151822302</v>
      </c>
      <c r="D120" s="1">
        <v>176.04256317161901</v>
      </c>
      <c r="E120" s="1">
        <v>-1.0218630700010101</v>
      </c>
      <c r="F120" s="1">
        <v>-152.02946321157</v>
      </c>
      <c r="G120" s="1">
        <v>-1.0694683159619001</v>
      </c>
      <c r="H120" s="1">
        <v>-153.10648711969</v>
      </c>
      <c r="I120" s="1">
        <v>-30.5172937286085</v>
      </c>
      <c r="J120" s="1">
        <v>94.4218531917532</v>
      </c>
    </row>
    <row r="121" spans="1:10" x14ac:dyDescent="0.25">
      <c r="A121" s="1">
        <f t="shared" si="1"/>
        <v>2715</v>
      </c>
      <c r="B121" s="3">
        <v>2715000000</v>
      </c>
      <c r="C121" s="1">
        <v>-40.168175634486602</v>
      </c>
      <c r="D121" s="1">
        <v>174.36273103258699</v>
      </c>
      <c r="E121" s="1">
        <v>-1.02411088830873</v>
      </c>
      <c r="F121" s="1">
        <v>-152.60355935093199</v>
      </c>
      <c r="G121" s="1">
        <v>-1.06286370247752</v>
      </c>
      <c r="H121" s="1">
        <v>-153.67124920518799</v>
      </c>
      <c r="I121" s="1">
        <v>-30.5750832977273</v>
      </c>
      <c r="J121" s="1">
        <v>94.4170555563676</v>
      </c>
    </row>
    <row r="122" spans="1:10" x14ac:dyDescent="0.25">
      <c r="A122" s="1">
        <f t="shared" si="1"/>
        <v>2716</v>
      </c>
      <c r="B122" s="3">
        <v>2716000000</v>
      </c>
      <c r="C122" s="1">
        <v>-40.739100635289603</v>
      </c>
      <c r="D122" s="1">
        <v>175.837292205268</v>
      </c>
      <c r="E122" s="1">
        <v>-1.0275102827163101</v>
      </c>
      <c r="F122" s="1">
        <v>-153.20082332505001</v>
      </c>
      <c r="G122" s="1">
        <v>-1.06614079163849</v>
      </c>
      <c r="H122" s="1">
        <v>-154.29365799329599</v>
      </c>
      <c r="I122" s="1">
        <v>-30.8244356095136</v>
      </c>
      <c r="J122" s="1">
        <v>93.769491425188804</v>
      </c>
    </row>
    <row r="123" spans="1:10" x14ac:dyDescent="0.25">
      <c r="A123" s="1">
        <f t="shared" si="1"/>
        <v>2717</v>
      </c>
      <c r="B123" s="3">
        <v>2717000000</v>
      </c>
      <c r="C123" s="1">
        <v>-41.265897419969399</v>
      </c>
      <c r="D123" s="1">
        <v>172.18392286887101</v>
      </c>
      <c r="E123" s="1">
        <v>-1.0275218237258099</v>
      </c>
      <c r="F123" s="1">
        <v>-153.78697913690101</v>
      </c>
      <c r="G123" s="1">
        <v>-1.06729365142809</v>
      </c>
      <c r="H123" s="1">
        <v>-154.90792143490299</v>
      </c>
      <c r="I123" s="1">
        <v>-30.9205652549057</v>
      </c>
      <c r="J123" s="1">
        <v>93.0193754783988</v>
      </c>
    </row>
    <row r="124" spans="1:10" x14ac:dyDescent="0.25">
      <c r="A124" s="1">
        <f t="shared" si="1"/>
        <v>2718</v>
      </c>
      <c r="B124" s="3">
        <v>2718000000</v>
      </c>
      <c r="C124" s="1">
        <v>-41.965098859494603</v>
      </c>
      <c r="D124" s="1">
        <v>173.47793256608901</v>
      </c>
      <c r="E124" s="1">
        <v>-1.0282164829011899</v>
      </c>
      <c r="F124" s="1">
        <v>-154.332526487275</v>
      </c>
      <c r="G124" s="1">
        <v>-1.0688105506783601</v>
      </c>
      <c r="H124" s="1">
        <v>-155.481078265295</v>
      </c>
      <c r="I124" s="1">
        <v>-31.048390207437901</v>
      </c>
      <c r="J124" s="1">
        <v>93.174496535051006</v>
      </c>
    </row>
    <row r="125" spans="1:10" x14ac:dyDescent="0.25">
      <c r="A125" s="1">
        <f t="shared" si="1"/>
        <v>2719</v>
      </c>
      <c r="B125" s="3">
        <v>2719000000</v>
      </c>
      <c r="C125" s="1">
        <v>-42.991096623532499</v>
      </c>
      <c r="D125" s="1">
        <v>175.39919404317601</v>
      </c>
      <c r="E125" s="1">
        <v>-1.0247227115477699</v>
      </c>
      <c r="F125" s="1">
        <v>-154.962917363743</v>
      </c>
      <c r="G125" s="1">
        <v>-1.06822058978875</v>
      </c>
      <c r="H125" s="1">
        <v>-156.045760492971</v>
      </c>
      <c r="I125" s="1">
        <v>-31.177416320099798</v>
      </c>
      <c r="J125" s="1">
        <v>92.847909391117199</v>
      </c>
    </row>
    <row r="126" spans="1:10" x14ac:dyDescent="0.25">
      <c r="A126" s="1">
        <f t="shared" si="1"/>
        <v>2720</v>
      </c>
      <c r="B126" s="3">
        <v>2720000000</v>
      </c>
      <c r="C126" s="1">
        <v>-43.754859885869401</v>
      </c>
      <c r="D126" s="1">
        <v>175.24121872959901</v>
      </c>
      <c r="E126" s="1">
        <v>-1.0269499297300799</v>
      </c>
      <c r="F126" s="1">
        <v>-155.53925277007801</v>
      </c>
      <c r="G126" s="1">
        <v>-1.0689535212644701</v>
      </c>
      <c r="H126" s="1">
        <v>-156.650152417897</v>
      </c>
      <c r="I126" s="1">
        <v>-31.3485646562747</v>
      </c>
      <c r="J126" s="1">
        <v>93.181082585365701</v>
      </c>
    </row>
    <row r="127" spans="1:10" x14ac:dyDescent="0.25">
      <c r="A127" s="1">
        <f t="shared" si="1"/>
        <v>2721</v>
      </c>
      <c r="B127" s="3">
        <v>2721000000</v>
      </c>
      <c r="C127" s="1">
        <v>-44.300178803626601</v>
      </c>
      <c r="D127" s="1">
        <v>169.95929090364399</v>
      </c>
      <c r="E127" s="1">
        <v>-1.02857295240393</v>
      </c>
      <c r="F127" s="1">
        <v>-156.11686269903399</v>
      </c>
      <c r="G127" s="1">
        <v>-1.0708884950534501</v>
      </c>
      <c r="H127" s="1">
        <v>-157.24999942298999</v>
      </c>
      <c r="I127" s="1">
        <v>-31.4132148084405</v>
      </c>
      <c r="J127" s="1">
        <v>92.035882302411295</v>
      </c>
    </row>
    <row r="128" spans="1:10" x14ac:dyDescent="0.25">
      <c r="A128" s="1">
        <f t="shared" si="1"/>
        <v>2722</v>
      </c>
      <c r="B128" s="3">
        <v>2722000000</v>
      </c>
      <c r="C128" s="1">
        <v>-45.272807602706102</v>
      </c>
      <c r="D128" s="1">
        <v>171.86396057213199</v>
      </c>
      <c r="E128" s="1">
        <v>-1.02748522702822</v>
      </c>
      <c r="F128" s="1">
        <v>-156.71065127901301</v>
      </c>
      <c r="G128" s="1">
        <v>-1.06927353542783</v>
      </c>
      <c r="H128" s="1">
        <v>-157.827249038134</v>
      </c>
      <c r="I128" s="1">
        <v>-31.6501653005664</v>
      </c>
      <c r="J128" s="1">
        <v>92.134058780464699</v>
      </c>
    </row>
    <row r="129" spans="1:10" x14ac:dyDescent="0.25">
      <c r="A129" s="1">
        <f t="shared" si="1"/>
        <v>2723</v>
      </c>
      <c r="B129" s="3">
        <v>2723000000</v>
      </c>
      <c r="C129" s="1">
        <v>-47.963429754253603</v>
      </c>
      <c r="D129" s="1">
        <v>167.990905002776</v>
      </c>
      <c r="E129" s="1">
        <v>-1.02995424456205</v>
      </c>
      <c r="F129" s="1">
        <v>-157.28134437518901</v>
      </c>
      <c r="G129" s="1">
        <v>-1.0668699125254599</v>
      </c>
      <c r="H129" s="1">
        <v>-158.419200719602</v>
      </c>
      <c r="I129" s="1">
        <v>-31.667799912645101</v>
      </c>
      <c r="J129" s="1">
        <v>92.002917995348497</v>
      </c>
    </row>
    <row r="130" spans="1:10" x14ac:dyDescent="0.25">
      <c r="A130" s="1">
        <f t="shared" si="1"/>
        <v>2724</v>
      </c>
      <c r="B130" s="3">
        <v>2724000000</v>
      </c>
      <c r="C130" s="1">
        <v>-48.317551797073399</v>
      </c>
      <c r="D130" s="1">
        <v>166.35524466521699</v>
      </c>
      <c r="E130" s="1">
        <v>-1.02954016619903</v>
      </c>
      <c r="F130" s="1">
        <v>-157.86813546246299</v>
      </c>
      <c r="G130" s="1">
        <v>-1.0677384549898801</v>
      </c>
      <c r="H130" s="1">
        <v>-159.00851442594501</v>
      </c>
      <c r="I130" s="1">
        <v>-32.003377299327198</v>
      </c>
      <c r="J130" s="1">
        <v>92.036821285900004</v>
      </c>
    </row>
    <row r="131" spans="1:10" x14ac:dyDescent="0.25">
      <c r="A131" s="1">
        <f t="shared" si="1"/>
        <v>2725</v>
      </c>
      <c r="B131" s="3">
        <v>2725000000</v>
      </c>
      <c r="C131" s="1">
        <v>-51.194884776469202</v>
      </c>
      <c r="D131" s="1">
        <v>171.86471040694701</v>
      </c>
      <c r="E131" s="1">
        <v>-1.03102407597088</v>
      </c>
      <c r="F131" s="1">
        <v>-158.45608024372299</v>
      </c>
      <c r="G131" s="1">
        <v>-1.06890644185836</v>
      </c>
      <c r="H131" s="1">
        <v>-159.59170178650001</v>
      </c>
      <c r="I131" s="1">
        <v>-32.264632990302097</v>
      </c>
      <c r="J131" s="1">
        <v>91.949993279632594</v>
      </c>
    </row>
    <row r="132" spans="1:10" x14ac:dyDescent="0.25">
      <c r="A132" s="1">
        <f t="shared" si="1"/>
        <v>2726</v>
      </c>
      <c r="B132" s="3">
        <v>2726000000</v>
      </c>
      <c r="C132" s="1">
        <v>-53.898921271481797</v>
      </c>
      <c r="D132" s="1">
        <v>167.42949159543801</v>
      </c>
      <c r="E132" s="1">
        <v>-1.03094777393802</v>
      </c>
      <c r="F132" s="1">
        <v>-159.04370117700901</v>
      </c>
      <c r="G132" s="1">
        <v>-1.0675987187540401</v>
      </c>
      <c r="H132" s="1">
        <v>-160.1783133246</v>
      </c>
      <c r="I132" s="1">
        <v>-32.344835085076902</v>
      </c>
      <c r="J132" s="1">
        <v>91.197852374198305</v>
      </c>
    </row>
    <row r="133" spans="1:10" x14ac:dyDescent="0.25">
      <c r="A133" s="1">
        <f t="shared" si="1"/>
        <v>2727</v>
      </c>
      <c r="B133" s="3">
        <v>2727000000</v>
      </c>
      <c r="C133" s="1">
        <v>-54.749830981870403</v>
      </c>
      <c r="D133" s="1">
        <v>159.11468115186901</v>
      </c>
      <c r="E133" s="1">
        <v>-1.0284114416504699</v>
      </c>
      <c r="F133" s="1">
        <v>-159.62701671210999</v>
      </c>
      <c r="G133" s="1">
        <v>-1.0712150475565301</v>
      </c>
      <c r="H133" s="1">
        <v>-160.79575287442799</v>
      </c>
      <c r="I133" s="1">
        <v>-32.396693798412102</v>
      </c>
      <c r="J133" s="1">
        <v>90.990326309989499</v>
      </c>
    </row>
    <row r="134" spans="1:10" x14ac:dyDescent="0.25">
      <c r="A134" s="1">
        <f t="shared" si="1"/>
        <v>2728</v>
      </c>
      <c r="B134" s="3">
        <v>2728000000</v>
      </c>
      <c r="C134" s="1">
        <v>-62.592057054438797</v>
      </c>
      <c r="D134" s="1">
        <v>146.7234146804</v>
      </c>
      <c r="E134" s="1">
        <v>-1.03229051654981</v>
      </c>
      <c r="F134" s="1">
        <v>-160.21903339366099</v>
      </c>
      <c r="G134" s="1">
        <v>-1.07369180778607</v>
      </c>
      <c r="H134" s="1">
        <v>-161.37178547009401</v>
      </c>
      <c r="I134" s="1">
        <v>-32.749235561085399</v>
      </c>
      <c r="J134" s="1">
        <v>91.185768604185995</v>
      </c>
    </row>
    <row r="135" spans="1:10" x14ac:dyDescent="0.25">
      <c r="A135" s="1">
        <f t="shared" ref="A135:A198" si="2">B135/1000000</f>
        <v>2729</v>
      </c>
      <c r="B135" s="3">
        <v>2729000000</v>
      </c>
      <c r="C135" s="1">
        <v>-65.9309830334835</v>
      </c>
      <c r="D135" s="1">
        <v>84.549278649892102</v>
      </c>
      <c r="E135" s="1">
        <v>-1.0295547575999699</v>
      </c>
      <c r="F135" s="1">
        <v>-160.82707169610001</v>
      </c>
      <c r="G135" s="1">
        <v>-1.06804807994843</v>
      </c>
      <c r="H135" s="1">
        <v>-161.942294549108</v>
      </c>
      <c r="I135" s="1">
        <v>-32.8170649767602</v>
      </c>
      <c r="J135" s="1">
        <v>91.127509035126195</v>
      </c>
    </row>
    <row r="136" spans="1:10" x14ac:dyDescent="0.25">
      <c r="A136" s="1">
        <f t="shared" si="2"/>
        <v>2730</v>
      </c>
      <c r="B136" s="3">
        <v>2730000000</v>
      </c>
      <c r="C136" s="1">
        <v>-64.652989968883304</v>
      </c>
      <c r="D136" s="1">
        <v>62.756403319247397</v>
      </c>
      <c r="E136" s="1">
        <v>-1.02902306478089</v>
      </c>
      <c r="F136" s="1">
        <v>-161.40673835668801</v>
      </c>
      <c r="G136" s="1">
        <v>-1.06941756950046</v>
      </c>
      <c r="H136" s="1">
        <v>-162.54591207258699</v>
      </c>
      <c r="I136" s="1">
        <v>-32.9951574850489</v>
      </c>
      <c r="J136" s="1">
        <v>89.857223110178097</v>
      </c>
    </row>
    <row r="137" spans="1:10" x14ac:dyDescent="0.25">
      <c r="A137" s="1">
        <f t="shared" si="2"/>
        <v>2731</v>
      </c>
      <c r="B137" s="3">
        <v>2731000000</v>
      </c>
      <c r="C137" s="1">
        <v>-59.652633494923101</v>
      </c>
      <c r="D137" s="1">
        <v>-15.8371913771813</v>
      </c>
      <c r="E137" s="1">
        <v>-1.02971559134946</v>
      </c>
      <c r="F137" s="1">
        <v>-161.99737114930099</v>
      </c>
      <c r="G137" s="1">
        <v>-1.07098519706047</v>
      </c>
      <c r="H137" s="1">
        <v>-163.14853843120699</v>
      </c>
      <c r="I137" s="1">
        <v>-33.198708073061297</v>
      </c>
      <c r="J137" s="1">
        <v>90.595144392937996</v>
      </c>
    </row>
    <row r="138" spans="1:10" x14ac:dyDescent="0.25">
      <c r="A138" s="1">
        <f t="shared" si="2"/>
        <v>2732</v>
      </c>
      <c r="B138" s="3">
        <v>2732000000</v>
      </c>
      <c r="C138" s="1">
        <v>-55.867652569000299</v>
      </c>
      <c r="D138" s="1">
        <v>-4.5897385587265402</v>
      </c>
      <c r="E138" s="1">
        <v>-1.0292851964114</v>
      </c>
      <c r="F138" s="1">
        <v>-162.58695129437399</v>
      </c>
      <c r="G138" s="1">
        <v>-1.0683781677241799</v>
      </c>
      <c r="H138" s="1">
        <v>-163.702839448693</v>
      </c>
      <c r="I138" s="1">
        <v>-33.137075477446203</v>
      </c>
      <c r="J138" s="1">
        <v>90.172417197937804</v>
      </c>
    </row>
    <row r="139" spans="1:10" x14ac:dyDescent="0.25">
      <c r="A139" s="1">
        <f t="shared" si="2"/>
        <v>2733</v>
      </c>
      <c r="B139" s="3">
        <v>2733000000</v>
      </c>
      <c r="C139" s="1">
        <v>-51.2184290560009</v>
      </c>
      <c r="D139" s="1">
        <v>-10.319004833687099</v>
      </c>
      <c r="E139" s="1">
        <v>-1.0369134681425101</v>
      </c>
      <c r="F139" s="1">
        <v>-163.17509752903399</v>
      </c>
      <c r="G139" s="1">
        <v>-1.06994071994554</v>
      </c>
      <c r="H139" s="1">
        <v>-164.27295458189101</v>
      </c>
      <c r="I139" s="1">
        <v>-33.670008694576701</v>
      </c>
      <c r="J139" s="1">
        <v>89.584074044010706</v>
      </c>
    </row>
    <row r="140" spans="1:10" x14ac:dyDescent="0.25">
      <c r="A140" s="1">
        <f t="shared" si="2"/>
        <v>2734</v>
      </c>
      <c r="B140" s="3">
        <v>2734000000</v>
      </c>
      <c r="C140" s="1">
        <v>-50.718541699313597</v>
      </c>
      <c r="D140" s="1">
        <v>-14.126512866414901</v>
      </c>
      <c r="E140" s="1">
        <v>-1.03525746552859</v>
      </c>
      <c r="F140" s="1">
        <v>-163.756412849302</v>
      </c>
      <c r="G140" s="1">
        <v>-1.07039198427344</v>
      </c>
      <c r="H140" s="1">
        <v>-164.87486212193099</v>
      </c>
      <c r="I140" s="1">
        <v>-33.867571321314102</v>
      </c>
      <c r="J140" s="1">
        <v>89.781987220742295</v>
      </c>
    </row>
    <row r="141" spans="1:10" x14ac:dyDescent="0.25">
      <c r="A141" s="1">
        <f t="shared" si="2"/>
        <v>2735</v>
      </c>
      <c r="B141" s="3">
        <v>2735000000</v>
      </c>
      <c r="C141" s="1">
        <v>-48.725943090224099</v>
      </c>
      <c r="D141" s="1">
        <v>-12.5127632917758</v>
      </c>
      <c r="E141" s="1">
        <v>-1.03686799150899</v>
      </c>
      <c r="F141" s="1">
        <v>-164.342140408544</v>
      </c>
      <c r="G141" s="1">
        <v>-1.07264391573395</v>
      </c>
      <c r="H141" s="1">
        <v>-165.465618754296</v>
      </c>
      <c r="I141" s="1">
        <v>-33.8925197708406</v>
      </c>
      <c r="J141" s="1">
        <v>90.028902134753494</v>
      </c>
    </row>
    <row r="142" spans="1:10" x14ac:dyDescent="0.25">
      <c r="A142" s="1">
        <f t="shared" si="2"/>
        <v>2736</v>
      </c>
      <c r="B142" s="3">
        <v>2736000000</v>
      </c>
      <c r="C142" s="1">
        <v>-47.807676502081598</v>
      </c>
      <c r="D142" s="1">
        <v>-15.0848531689513</v>
      </c>
      <c r="E142" s="1">
        <v>-1.0352839908554501</v>
      </c>
      <c r="F142" s="1">
        <v>-164.90829258463</v>
      </c>
      <c r="G142" s="1">
        <v>-1.0704183729851799</v>
      </c>
      <c r="H142" s="1">
        <v>-166.045886582479</v>
      </c>
      <c r="I142" s="1">
        <v>-34.1167830100689</v>
      </c>
      <c r="J142" s="1">
        <v>91.024346532104005</v>
      </c>
    </row>
    <row r="143" spans="1:10" x14ac:dyDescent="0.25">
      <c r="A143" s="1">
        <f t="shared" si="2"/>
        <v>2737</v>
      </c>
      <c r="B143" s="3">
        <v>2737000000</v>
      </c>
      <c r="C143" s="1">
        <v>-45.588970838299801</v>
      </c>
      <c r="D143" s="1">
        <v>-16.087828188899099</v>
      </c>
      <c r="E143" s="1">
        <v>-1.0352940337746199</v>
      </c>
      <c r="F143" s="1">
        <v>-165.48674208151499</v>
      </c>
      <c r="G143" s="1">
        <v>-1.0685881029344599</v>
      </c>
      <c r="H143" s="1">
        <v>-166.63679415885099</v>
      </c>
      <c r="I143" s="1">
        <v>-34.004925219536901</v>
      </c>
      <c r="J143" s="1">
        <v>90.632928961221097</v>
      </c>
    </row>
    <row r="144" spans="1:10" x14ac:dyDescent="0.25">
      <c r="A144" s="1">
        <f t="shared" si="2"/>
        <v>2738</v>
      </c>
      <c r="B144" s="3">
        <v>2738000000</v>
      </c>
      <c r="C144" s="1">
        <v>-44.984240232157603</v>
      </c>
      <c r="D144" s="1">
        <v>-11.952347361599299</v>
      </c>
      <c r="E144" s="1">
        <v>-1.03701029820785</v>
      </c>
      <c r="F144" s="1">
        <v>-166.08173156189699</v>
      </c>
      <c r="G144" s="1">
        <v>-1.0688373869383501</v>
      </c>
      <c r="H144" s="1">
        <v>-167.220788779988</v>
      </c>
      <c r="I144" s="1">
        <v>-34.279117575524403</v>
      </c>
      <c r="J144" s="1">
        <v>90.572513000901296</v>
      </c>
    </row>
    <row r="145" spans="1:10" x14ac:dyDescent="0.25">
      <c r="A145" s="1">
        <f t="shared" si="2"/>
        <v>2739</v>
      </c>
      <c r="B145" s="3">
        <v>2739000000</v>
      </c>
      <c r="C145" s="1">
        <v>-43.864371514312502</v>
      </c>
      <c r="D145" s="1">
        <v>-17.197446293784999</v>
      </c>
      <c r="E145" s="1">
        <v>-1.03557012239364</v>
      </c>
      <c r="F145" s="1">
        <v>-166.68754156896401</v>
      </c>
      <c r="G145" s="1">
        <v>-1.07100581178124</v>
      </c>
      <c r="H145" s="1">
        <v>-167.804216788833</v>
      </c>
      <c r="I145" s="1">
        <v>-34.495548244595497</v>
      </c>
      <c r="J145" s="1">
        <v>90.272811473276093</v>
      </c>
    </row>
    <row r="146" spans="1:10" x14ac:dyDescent="0.25">
      <c r="A146" s="1">
        <f t="shared" si="2"/>
        <v>2740</v>
      </c>
      <c r="B146" s="3">
        <v>2740000000</v>
      </c>
      <c r="C146" s="1">
        <v>-43.134900632967103</v>
      </c>
      <c r="D146" s="1">
        <v>-15.601810088194799</v>
      </c>
      <c r="E146" s="1">
        <v>-1.0376913210633101</v>
      </c>
      <c r="F146" s="1">
        <v>-167.24948002029899</v>
      </c>
      <c r="G146" s="1">
        <v>-1.0756068091106099</v>
      </c>
      <c r="H146" s="1">
        <v>-168.41276733254199</v>
      </c>
      <c r="I146" s="1">
        <v>-34.923802249921501</v>
      </c>
      <c r="J146" s="1">
        <v>90.573764501044593</v>
      </c>
    </row>
    <row r="147" spans="1:10" x14ac:dyDescent="0.25">
      <c r="A147" s="1">
        <f t="shared" si="2"/>
        <v>2741</v>
      </c>
      <c r="B147" s="3">
        <v>2741000000</v>
      </c>
      <c r="C147" s="1">
        <v>-42.216522937297697</v>
      </c>
      <c r="D147" s="1">
        <v>-19.498359154880799</v>
      </c>
      <c r="E147" s="1">
        <v>-1.03931129451426</v>
      </c>
      <c r="F147" s="1">
        <v>-167.84000498089901</v>
      </c>
      <c r="G147" s="1">
        <v>-1.07261242217028</v>
      </c>
      <c r="H147" s="1">
        <v>-168.97855697786599</v>
      </c>
      <c r="I147" s="1">
        <v>-35.019983666802297</v>
      </c>
      <c r="J147" s="1">
        <v>90.046971997442697</v>
      </c>
    </row>
    <row r="148" spans="1:10" x14ac:dyDescent="0.25">
      <c r="A148" s="1">
        <f t="shared" si="2"/>
        <v>2742</v>
      </c>
      <c r="B148" s="3">
        <v>2742000000</v>
      </c>
      <c r="C148" s="1">
        <v>-41.694917117335102</v>
      </c>
      <c r="D148" s="1">
        <v>-18.576839197876598</v>
      </c>
      <c r="E148" s="1">
        <v>-1.03436584748319</v>
      </c>
      <c r="F148" s="1">
        <v>-168.42440538619201</v>
      </c>
      <c r="G148" s="1">
        <v>-1.06977713073737</v>
      </c>
      <c r="H148" s="1">
        <v>-169.58718581992699</v>
      </c>
      <c r="I148" s="1">
        <v>-35.164762783330602</v>
      </c>
      <c r="J148" s="1">
        <v>91.320599230392006</v>
      </c>
    </row>
    <row r="149" spans="1:10" x14ac:dyDescent="0.25">
      <c r="A149" s="1">
        <f t="shared" si="2"/>
        <v>2743</v>
      </c>
      <c r="B149" s="3">
        <v>2743000000</v>
      </c>
      <c r="C149" s="1">
        <v>-41.237465523327202</v>
      </c>
      <c r="D149" s="1">
        <v>-15.349165831344701</v>
      </c>
      <c r="E149" s="1">
        <v>-1.0411131377129199</v>
      </c>
      <c r="F149" s="1">
        <v>-169.01346089515201</v>
      </c>
      <c r="G149" s="1">
        <v>-1.0718921499076</v>
      </c>
      <c r="H149" s="1">
        <v>-170.165878850301</v>
      </c>
      <c r="I149" s="1">
        <v>-35.557975685673597</v>
      </c>
      <c r="J149" s="1">
        <v>91.451883395322994</v>
      </c>
    </row>
    <row r="150" spans="1:10" x14ac:dyDescent="0.25">
      <c r="A150" s="1">
        <f t="shared" si="2"/>
        <v>2744</v>
      </c>
      <c r="B150" s="3">
        <v>2744000000</v>
      </c>
      <c r="C150" s="1">
        <v>-40.655438557337398</v>
      </c>
      <c r="D150" s="1">
        <v>-18.3140295762813</v>
      </c>
      <c r="E150" s="1">
        <v>-1.0379473773435299</v>
      </c>
      <c r="F150" s="1">
        <v>-169.59096455575701</v>
      </c>
      <c r="G150" s="1">
        <v>-1.0742906009673101</v>
      </c>
      <c r="H150" s="1">
        <v>-170.74746647388599</v>
      </c>
      <c r="I150" s="1">
        <v>-35.677038192573299</v>
      </c>
      <c r="J150" s="1">
        <v>90.907811346387405</v>
      </c>
    </row>
    <row r="151" spans="1:10" x14ac:dyDescent="0.25">
      <c r="A151" s="1">
        <f t="shared" si="2"/>
        <v>2745</v>
      </c>
      <c r="B151" s="3">
        <v>2745000000</v>
      </c>
      <c r="C151" s="1">
        <v>-39.738829178012097</v>
      </c>
      <c r="D151" s="1">
        <v>-20.795822635264699</v>
      </c>
      <c r="E151" s="1">
        <v>-1.03806516708151</v>
      </c>
      <c r="F151" s="1">
        <v>-170.167360562657</v>
      </c>
      <c r="G151" s="1">
        <v>-1.0749423552447701</v>
      </c>
      <c r="H151" s="1">
        <v>-171.33522393477</v>
      </c>
      <c r="I151" s="1">
        <v>-35.939395706270702</v>
      </c>
      <c r="J151" s="1">
        <v>90.7311496902378</v>
      </c>
    </row>
    <row r="152" spans="1:10" x14ac:dyDescent="0.25">
      <c r="A152" s="1">
        <f t="shared" si="2"/>
        <v>2746</v>
      </c>
      <c r="B152" s="3">
        <v>2746000000</v>
      </c>
      <c r="C152" s="1">
        <v>-39.311835505896099</v>
      </c>
      <c r="D152" s="1">
        <v>-19.354210351289201</v>
      </c>
      <c r="E152" s="1">
        <v>-1.0394619275328301</v>
      </c>
      <c r="F152" s="1">
        <v>-170.75458079350301</v>
      </c>
      <c r="G152" s="1">
        <v>-1.0748945020538301</v>
      </c>
      <c r="H152" s="1">
        <v>-171.913962254685</v>
      </c>
      <c r="I152" s="1">
        <v>-36.108711081323499</v>
      </c>
      <c r="J152" s="1">
        <v>90.689887760558605</v>
      </c>
    </row>
    <row r="153" spans="1:10" x14ac:dyDescent="0.25">
      <c r="A153" s="1">
        <f t="shared" si="2"/>
        <v>2747</v>
      </c>
      <c r="B153" s="3">
        <v>2747000000</v>
      </c>
      <c r="C153" s="1">
        <v>-39.149125905868502</v>
      </c>
      <c r="D153" s="1">
        <v>-22.634893919627999</v>
      </c>
      <c r="E153" s="1">
        <v>-1.0393839179350499</v>
      </c>
      <c r="F153" s="1">
        <v>-171.33264974145001</v>
      </c>
      <c r="G153" s="1">
        <v>-1.07272133686719</v>
      </c>
      <c r="H153" s="1">
        <v>-172.51906974494901</v>
      </c>
      <c r="I153" s="1">
        <v>-36.102818981790399</v>
      </c>
      <c r="J153" s="1">
        <v>90.872580256849304</v>
      </c>
    </row>
    <row r="154" spans="1:10" x14ac:dyDescent="0.25">
      <c r="A154" s="1">
        <f t="shared" si="2"/>
        <v>2748</v>
      </c>
      <c r="B154" s="3">
        <v>2748000000</v>
      </c>
      <c r="C154" s="1">
        <v>-38.494118860360601</v>
      </c>
      <c r="D154" s="1">
        <v>-23.2740124967155</v>
      </c>
      <c r="E154" s="1">
        <v>-1.04257374834219</v>
      </c>
      <c r="F154" s="1">
        <v>-171.927168483977</v>
      </c>
      <c r="G154" s="1">
        <v>-1.07019120625229</v>
      </c>
      <c r="H154" s="1">
        <v>-173.107940322041</v>
      </c>
      <c r="I154" s="1">
        <v>-36.389309488946402</v>
      </c>
      <c r="J154" s="1">
        <v>91.897460024437606</v>
      </c>
    </row>
    <row r="155" spans="1:10" x14ac:dyDescent="0.25">
      <c r="A155" s="1">
        <f t="shared" si="2"/>
        <v>2749</v>
      </c>
      <c r="B155" s="3">
        <v>2749000000</v>
      </c>
      <c r="C155" s="1">
        <v>-37.799073939922103</v>
      </c>
      <c r="D155" s="1">
        <v>-23.4849890498162</v>
      </c>
      <c r="E155" s="1">
        <v>-1.0437182147259401</v>
      </c>
      <c r="F155" s="1">
        <v>-172.51696687117399</v>
      </c>
      <c r="G155" s="1">
        <v>-1.0734079676874799</v>
      </c>
      <c r="H155" s="1">
        <v>-173.68525231486601</v>
      </c>
      <c r="I155" s="1">
        <v>-36.612955059497402</v>
      </c>
      <c r="J155" s="1">
        <v>92.338241822311801</v>
      </c>
    </row>
    <row r="156" spans="1:10" x14ac:dyDescent="0.25">
      <c r="A156" s="1">
        <f t="shared" si="2"/>
        <v>2750</v>
      </c>
      <c r="B156" s="3">
        <v>2750000000</v>
      </c>
      <c r="C156" s="1">
        <v>-37.611476371648898</v>
      </c>
      <c r="D156" s="1">
        <v>-23.1321417824504</v>
      </c>
      <c r="E156" s="1">
        <v>-1.0444555938482101</v>
      </c>
      <c r="F156" s="1">
        <v>-173.09094982922201</v>
      </c>
      <c r="G156" s="1">
        <v>-1.07923262320447</v>
      </c>
      <c r="H156" s="1">
        <v>-174.30931145527299</v>
      </c>
      <c r="I156" s="1">
        <v>-37.087159034783902</v>
      </c>
      <c r="J156" s="1">
        <v>92.469777787070797</v>
      </c>
    </row>
    <row r="157" spans="1:10" x14ac:dyDescent="0.25">
      <c r="A157" s="1">
        <f t="shared" si="2"/>
        <v>2751</v>
      </c>
      <c r="B157" s="3">
        <v>2751000000</v>
      </c>
      <c r="C157" s="1">
        <v>-37.3239336053893</v>
      </c>
      <c r="D157" s="1">
        <v>-23.8155419200768</v>
      </c>
      <c r="E157" s="1">
        <v>-1.0428819533852101</v>
      </c>
      <c r="F157" s="1">
        <v>-173.674333287064</v>
      </c>
      <c r="G157" s="1">
        <v>-1.0742732337018399</v>
      </c>
      <c r="H157" s="1">
        <v>-174.86504944414301</v>
      </c>
      <c r="I157" s="1">
        <v>-37.568106809742901</v>
      </c>
      <c r="J157" s="1">
        <v>92.320829690847901</v>
      </c>
    </row>
    <row r="158" spans="1:10" x14ac:dyDescent="0.25">
      <c r="A158" s="1">
        <f t="shared" si="2"/>
        <v>2752</v>
      </c>
      <c r="B158" s="3">
        <v>2752000000</v>
      </c>
      <c r="C158" s="1">
        <v>-36.846355717576998</v>
      </c>
      <c r="D158" s="1">
        <v>-26.8651874296919</v>
      </c>
      <c r="E158" s="1">
        <v>-1.04435520545918</v>
      </c>
      <c r="F158" s="1">
        <v>-174.26456957710801</v>
      </c>
      <c r="G158" s="1">
        <v>-1.0758833137658099</v>
      </c>
      <c r="H158" s="1">
        <v>-175.47536255391799</v>
      </c>
      <c r="I158" s="1">
        <v>-37.535711963699598</v>
      </c>
      <c r="J158" s="1">
        <v>96.019338939599507</v>
      </c>
    </row>
    <row r="159" spans="1:10" x14ac:dyDescent="0.25">
      <c r="A159" s="1">
        <f t="shared" si="2"/>
        <v>2753</v>
      </c>
      <c r="B159" s="3">
        <v>2753000000</v>
      </c>
      <c r="C159" s="1">
        <v>-36.339536510278897</v>
      </c>
      <c r="D159" s="1">
        <v>-26.497992165790901</v>
      </c>
      <c r="E159" s="1">
        <v>-1.04922189821047</v>
      </c>
      <c r="F159" s="1">
        <v>-174.85011365713501</v>
      </c>
      <c r="G159" s="1">
        <v>-1.07711066051198</v>
      </c>
      <c r="H159" s="1">
        <v>-176.041237087642</v>
      </c>
      <c r="I159" s="1">
        <v>-37.537204603152297</v>
      </c>
      <c r="J159" s="1">
        <v>94.408178800214202</v>
      </c>
    </row>
    <row r="160" spans="1:10" x14ac:dyDescent="0.25">
      <c r="A160" s="1">
        <f t="shared" si="2"/>
        <v>2754</v>
      </c>
      <c r="B160" s="3">
        <v>2754000000</v>
      </c>
      <c r="C160" s="1">
        <v>-36.028585625808603</v>
      </c>
      <c r="D160" s="1">
        <v>-27.870498312327999</v>
      </c>
      <c r="E160" s="1">
        <v>-1.0418145412095201</v>
      </c>
      <c r="F160" s="1">
        <v>-175.42049903381999</v>
      </c>
      <c r="G160" s="1">
        <v>-1.0736159527545599</v>
      </c>
      <c r="H160" s="1">
        <v>-176.63652604382901</v>
      </c>
      <c r="I160" s="1">
        <v>-37.805891735296399</v>
      </c>
      <c r="J160" s="1">
        <v>95.724220846510903</v>
      </c>
    </row>
    <row r="161" spans="1:10" x14ac:dyDescent="0.25">
      <c r="A161" s="1">
        <f t="shared" si="2"/>
        <v>2755</v>
      </c>
      <c r="B161" s="3">
        <v>2755000000</v>
      </c>
      <c r="C161" s="1">
        <v>-35.934116867133902</v>
      </c>
      <c r="D161" s="1">
        <v>-28.797292286336098</v>
      </c>
      <c r="E161" s="1">
        <v>-1.04717417659971</v>
      </c>
      <c r="F161" s="1">
        <v>-176.02880389804599</v>
      </c>
      <c r="G161" s="1">
        <v>-1.0785807731461301</v>
      </c>
      <c r="H161" s="1">
        <v>-177.196402403381</v>
      </c>
      <c r="I161" s="1">
        <v>-37.987165796853397</v>
      </c>
      <c r="J161" s="1">
        <v>98.3581960683549</v>
      </c>
    </row>
    <row r="162" spans="1:10" x14ac:dyDescent="0.25">
      <c r="A162" s="1">
        <f t="shared" si="2"/>
        <v>2756</v>
      </c>
      <c r="B162" s="3">
        <v>2756000000</v>
      </c>
      <c r="C162" s="1">
        <v>-35.495791179359003</v>
      </c>
      <c r="D162" s="1">
        <v>-28.082397331779902</v>
      </c>
      <c r="E162" s="1">
        <v>-1.0434165125424</v>
      </c>
      <c r="F162" s="1">
        <v>-176.612682283498</v>
      </c>
      <c r="G162" s="1">
        <v>-1.0796116328808001</v>
      </c>
      <c r="H162" s="1">
        <v>-177.78171380968601</v>
      </c>
      <c r="I162" s="1">
        <v>-38.5322556958223</v>
      </c>
      <c r="J162" s="1">
        <v>98.251198502421104</v>
      </c>
    </row>
    <row r="163" spans="1:10" x14ac:dyDescent="0.25">
      <c r="A163" s="1">
        <f t="shared" si="2"/>
        <v>2757</v>
      </c>
      <c r="B163" s="3">
        <v>2757000000</v>
      </c>
      <c r="C163" s="1">
        <v>-35.303269510705597</v>
      </c>
      <c r="D163" s="1">
        <v>-30.038155804812401</v>
      </c>
      <c r="E163" s="1">
        <v>-1.05159135217356</v>
      </c>
      <c r="F163" s="1">
        <v>-177.219101053999</v>
      </c>
      <c r="G163" s="1">
        <v>-1.0731968468522599</v>
      </c>
      <c r="H163" s="1">
        <v>-178.38412171279799</v>
      </c>
      <c r="I163" s="1">
        <v>-38.903905205840402</v>
      </c>
      <c r="J163" s="1">
        <v>98.782665201894204</v>
      </c>
    </row>
    <row r="164" spans="1:10" x14ac:dyDescent="0.25">
      <c r="A164" s="1">
        <f t="shared" si="2"/>
        <v>2758</v>
      </c>
      <c r="B164" s="3">
        <v>2758000000</v>
      </c>
      <c r="C164" s="1">
        <v>-35.219260534599201</v>
      </c>
      <c r="D164" s="1">
        <v>-29.792696411960399</v>
      </c>
      <c r="E164" s="1">
        <v>-1.0475375779601901</v>
      </c>
      <c r="F164" s="1">
        <v>-177.77194870150399</v>
      </c>
      <c r="G164" s="1">
        <v>-1.07880580563623</v>
      </c>
      <c r="H164" s="1">
        <v>-178.98727341751299</v>
      </c>
      <c r="I164" s="1">
        <v>-38.9758817037903</v>
      </c>
      <c r="J164" s="1">
        <v>98.514018043605304</v>
      </c>
    </row>
    <row r="165" spans="1:10" x14ac:dyDescent="0.25">
      <c r="A165" s="1">
        <f t="shared" si="2"/>
        <v>2759</v>
      </c>
      <c r="B165" s="3">
        <v>2759000000</v>
      </c>
      <c r="C165" s="1">
        <v>-34.5690616513414</v>
      </c>
      <c r="D165" s="1">
        <v>-31.253610891591499</v>
      </c>
      <c r="E165" s="1">
        <v>-1.0494604787202699</v>
      </c>
      <c r="F165" s="1">
        <v>-178.36791924829899</v>
      </c>
      <c r="G165" s="1">
        <v>-1.0779519795050501</v>
      </c>
      <c r="H165" s="1">
        <v>-179.56839262540001</v>
      </c>
      <c r="I165" s="1">
        <v>-38.861406601762198</v>
      </c>
      <c r="J165" s="1">
        <v>101.462788330793</v>
      </c>
    </row>
    <row r="166" spans="1:10" x14ac:dyDescent="0.25">
      <c r="A166" s="1">
        <f t="shared" si="2"/>
        <v>2760</v>
      </c>
      <c r="B166" s="3">
        <v>2760000000</v>
      </c>
      <c r="C166" s="1">
        <v>-34.505804562034299</v>
      </c>
      <c r="D166" s="1">
        <v>-29.744002011131499</v>
      </c>
      <c r="E166" s="1">
        <v>-1.0469020617901701</v>
      </c>
      <c r="F166" s="1">
        <v>-178.952736426055</v>
      </c>
      <c r="G166" s="1">
        <v>-1.0772968694777501</v>
      </c>
      <c r="H166" s="1">
        <v>179.86139298466099</v>
      </c>
      <c r="I166" s="1">
        <v>-38.873577875488401</v>
      </c>
      <c r="J166" s="1">
        <v>105.059859092704</v>
      </c>
    </row>
    <row r="167" spans="1:10" x14ac:dyDescent="0.25">
      <c r="A167" s="1">
        <f t="shared" si="2"/>
        <v>2761</v>
      </c>
      <c r="B167" s="3">
        <v>2761000000</v>
      </c>
      <c r="C167" s="1">
        <v>-34.122745492663697</v>
      </c>
      <c r="D167" s="1">
        <v>-32.720182669992703</v>
      </c>
      <c r="E167" s="1">
        <v>-1.04842935690811</v>
      </c>
      <c r="F167" s="1">
        <v>-179.51883137826999</v>
      </c>
      <c r="G167" s="1">
        <v>-1.07813288291156</v>
      </c>
      <c r="H167" s="1">
        <v>179.268297424835</v>
      </c>
      <c r="I167" s="1">
        <v>-39.556403903722298</v>
      </c>
      <c r="J167" s="1">
        <v>105.75170632366</v>
      </c>
    </row>
    <row r="168" spans="1:10" x14ac:dyDescent="0.25">
      <c r="A168" s="1">
        <f t="shared" si="2"/>
        <v>2762</v>
      </c>
      <c r="B168" s="3">
        <v>2762000000</v>
      </c>
      <c r="C168" s="1">
        <v>-33.988516044300198</v>
      </c>
      <c r="D168" s="1">
        <v>-32.752578126904901</v>
      </c>
      <c r="E168" s="1">
        <v>-1.0482604063509999</v>
      </c>
      <c r="F168" s="1">
        <v>179.88794749780101</v>
      </c>
      <c r="G168" s="1">
        <v>-1.0796157747113</v>
      </c>
      <c r="H168" s="1">
        <v>178.704669395499</v>
      </c>
      <c r="I168" s="1">
        <v>-39.938096334789897</v>
      </c>
      <c r="J168" s="1">
        <v>108.977600266575</v>
      </c>
    </row>
    <row r="169" spans="1:10" x14ac:dyDescent="0.25">
      <c r="A169" s="1">
        <f t="shared" si="2"/>
        <v>2763</v>
      </c>
      <c r="B169" s="3">
        <v>2763000000</v>
      </c>
      <c r="C169" s="1">
        <v>-33.828056282358197</v>
      </c>
      <c r="D169" s="1">
        <v>-33.271503050694299</v>
      </c>
      <c r="E169" s="1">
        <v>-1.05110152910848</v>
      </c>
      <c r="F169" s="1">
        <v>179.282695361197</v>
      </c>
      <c r="G169" s="1">
        <v>-1.07795084976841</v>
      </c>
      <c r="H169" s="1">
        <v>178.10644830276101</v>
      </c>
      <c r="I169" s="1">
        <v>-39.5515709902607</v>
      </c>
      <c r="J169" s="1">
        <v>108.087381358947</v>
      </c>
    </row>
    <row r="170" spans="1:10" x14ac:dyDescent="0.25">
      <c r="A170" s="1">
        <f t="shared" si="2"/>
        <v>2764</v>
      </c>
      <c r="B170" s="3">
        <v>2764000000</v>
      </c>
      <c r="C170" s="1">
        <v>-33.555999300793999</v>
      </c>
      <c r="D170" s="1">
        <v>-35.361359333056903</v>
      </c>
      <c r="E170" s="1">
        <v>-1.0542419918452399</v>
      </c>
      <c r="F170" s="1">
        <v>178.698006022134</v>
      </c>
      <c r="G170" s="1">
        <v>-1.0699536246730399</v>
      </c>
      <c r="H170" s="1">
        <v>177.55160221450501</v>
      </c>
      <c r="I170" s="1">
        <v>-39.8287406856549</v>
      </c>
      <c r="J170" s="1">
        <v>110.905552629166</v>
      </c>
    </row>
    <row r="171" spans="1:10" x14ac:dyDescent="0.25">
      <c r="A171" s="1">
        <f t="shared" si="2"/>
        <v>2765</v>
      </c>
      <c r="B171" s="3">
        <v>2765000000</v>
      </c>
      <c r="C171" s="1">
        <v>-33.150916019946003</v>
      </c>
      <c r="D171" s="1">
        <v>-35.7869776037845</v>
      </c>
      <c r="E171" s="1">
        <v>-1.053063059908</v>
      </c>
      <c r="F171" s="1">
        <v>178.14177740759601</v>
      </c>
      <c r="G171" s="1">
        <v>-1.07733293167672</v>
      </c>
      <c r="H171" s="1">
        <v>176.98410831235799</v>
      </c>
      <c r="I171" s="1">
        <v>-40.403639798057903</v>
      </c>
      <c r="J171" s="1">
        <v>112.769664212739</v>
      </c>
    </row>
    <row r="172" spans="1:10" x14ac:dyDescent="0.25">
      <c r="A172" s="1">
        <f t="shared" si="2"/>
        <v>2766</v>
      </c>
      <c r="B172" s="3">
        <v>2766000000</v>
      </c>
      <c r="C172" s="1">
        <v>-32.778468383948002</v>
      </c>
      <c r="D172" s="1">
        <v>-35.8855332563</v>
      </c>
      <c r="E172" s="1">
        <v>-1.0534510771107</v>
      </c>
      <c r="F172" s="1">
        <v>177.529154164548</v>
      </c>
      <c r="G172" s="1">
        <v>-1.0750003743796801</v>
      </c>
      <c r="H172" s="1">
        <v>176.379751003856</v>
      </c>
      <c r="I172" s="1">
        <v>-40.315349896279002</v>
      </c>
      <c r="J172" s="1">
        <v>115.551905070546</v>
      </c>
    </row>
    <row r="173" spans="1:10" x14ac:dyDescent="0.25">
      <c r="A173" s="1">
        <f t="shared" si="2"/>
        <v>2767</v>
      </c>
      <c r="B173" s="3">
        <v>2767000000</v>
      </c>
      <c r="C173" s="1">
        <v>-32.819029058507702</v>
      </c>
      <c r="D173" s="1">
        <v>-36.850752142006598</v>
      </c>
      <c r="E173" s="1">
        <v>-1.0557882711623401</v>
      </c>
      <c r="F173" s="1">
        <v>176.92857940089399</v>
      </c>
      <c r="G173" s="1">
        <v>-1.0739380621939001</v>
      </c>
      <c r="H173" s="1">
        <v>175.79754467555199</v>
      </c>
      <c r="I173" s="1">
        <v>-40.488428937536803</v>
      </c>
      <c r="J173" s="1">
        <v>117.236621594445</v>
      </c>
    </row>
    <row r="174" spans="1:10" x14ac:dyDescent="0.25">
      <c r="A174" s="1">
        <f t="shared" si="2"/>
        <v>2768</v>
      </c>
      <c r="B174" s="3">
        <v>2768000000</v>
      </c>
      <c r="C174" s="1">
        <v>-32.772859082832099</v>
      </c>
      <c r="D174" s="1">
        <v>-39.027971407670996</v>
      </c>
      <c r="E174" s="1">
        <v>-1.0529910093566299</v>
      </c>
      <c r="F174" s="1">
        <v>176.36402243436899</v>
      </c>
      <c r="G174" s="1">
        <v>-1.0721865230174601</v>
      </c>
      <c r="H174" s="1">
        <v>175.227072924315</v>
      </c>
      <c r="I174" s="1">
        <v>-40.708293609942601</v>
      </c>
      <c r="J174" s="1">
        <v>118.81539609085</v>
      </c>
    </row>
    <row r="175" spans="1:10" x14ac:dyDescent="0.25">
      <c r="A175" s="1">
        <f t="shared" si="2"/>
        <v>2769</v>
      </c>
      <c r="B175" s="3">
        <v>2769000000</v>
      </c>
      <c r="C175" s="1">
        <v>-32.2720647717167</v>
      </c>
      <c r="D175" s="1">
        <v>-37.6504169202844</v>
      </c>
      <c r="E175" s="1">
        <v>-1.05066847727299</v>
      </c>
      <c r="F175" s="1">
        <v>175.74974872697501</v>
      </c>
      <c r="G175" s="1">
        <v>-1.0739711434724799</v>
      </c>
      <c r="H175" s="1">
        <v>174.61596974960199</v>
      </c>
      <c r="I175" s="1">
        <v>-40.369313245268103</v>
      </c>
      <c r="J175" s="1">
        <v>123.826070702743</v>
      </c>
    </row>
    <row r="176" spans="1:10" x14ac:dyDescent="0.25">
      <c r="A176" s="1">
        <f t="shared" si="2"/>
        <v>2770</v>
      </c>
      <c r="B176" s="3">
        <v>2770000000</v>
      </c>
      <c r="C176" s="1">
        <v>-32.167510990175103</v>
      </c>
      <c r="D176" s="1">
        <v>-39.311994096850903</v>
      </c>
      <c r="E176" s="1">
        <v>-1.05177820189239</v>
      </c>
      <c r="F176" s="1">
        <v>175.193384531368</v>
      </c>
      <c r="G176" s="1">
        <v>-1.0731089001918199</v>
      </c>
      <c r="H176" s="1">
        <v>174.07444612184199</v>
      </c>
      <c r="I176" s="1">
        <v>-41.247978344790297</v>
      </c>
      <c r="J176" s="1">
        <v>126.36526832052</v>
      </c>
    </row>
    <row r="177" spans="1:10" x14ac:dyDescent="0.25">
      <c r="A177" s="1">
        <f t="shared" si="2"/>
        <v>2771</v>
      </c>
      <c r="B177" s="3">
        <v>2771000000</v>
      </c>
      <c r="C177" s="1">
        <v>-32.029557579660697</v>
      </c>
      <c r="D177" s="1">
        <v>-41.557642633918903</v>
      </c>
      <c r="E177" s="1">
        <v>-1.0539389846363401</v>
      </c>
      <c r="F177" s="1">
        <v>174.58366096898001</v>
      </c>
      <c r="G177" s="1">
        <v>-1.06876481191016</v>
      </c>
      <c r="H177" s="1">
        <v>173.45212935740699</v>
      </c>
      <c r="I177" s="1">
        <v>-41.181389372332298</v>
      </c>
      <c r="J177" s="1">
        <v>130.51807365289901</v>
      </c>
    </row>
    <row r="178" spans="1:10" x14ac:dyDescent="0.25">
      <c r="A178" s="1">
        <f t="shared" si="2"/>
        <v>2772</v>
      </c>
      <c r="B178" s="3">
        <v>2772000000</v>
      </c>
      <c r="C178" s="1">
        <v>-31.917182704283299</v>
      </c>
      <c r="D178" s="1">
        <v>-41.310024888261502</v>
      </c>
      <c r="E178" s="1">
        <v>-1.0607092479813001</v>
      </c>
      <c r="F178" s="1">
        <v>173.98926018201399</v>
      </c>
      <c r="G178" s="1">
        <v>-1.07086692542898</v>
      </c>
      <c r="H178" s="1">
        <v>172.87600891351099</v>
      </c>
      <c r="I178" s="1">
        <v>-41.148811754767003</v>
      </c>
      <c r="J178" s="1">
        <v>129.485719509555</v>
      </c>
    </row>
    <row r="179" spans="1:10" x14ac:dyDescent="0.25">
      <c r="A179" s="1">
        <f t="shared" si="2"/>
        <v>2773</v>
      </c>
      <c r="B179" s="3">
        <v>2773000000</v>
      </c>
      <c r="C179" s="1">
        <v>-31.622247359866499</v>
      </c>
      <c r="D179" s="1">
        <v>-41.4932559635877</v>
      </c>
      <c r="E179" s="1">
        <v>-1.05506986511406</v>
      </c>
      <c r="F179" s="1">
        <v>173.442533246549</v>
      </c>
      <c r="G179" s="1">
        <v>-1.0738657265426299</v>
      </c>
      <c r="H179" s="1">
        <v>172.302663214776</v>
      </c>
      <c r="I179" s="1">
        <v>-40.917820803278197</v>
      </c>
      <c r="J179" s="1">
        <v>133.557371446096</v>
      </c>
    </row>
    <row r="180" spans="1:10" x14ac:dyDescent="0.25">
      <c r="A180" s="1">
        <f t="shared" si="2"/>
        <v>2774</v>
      </c>
      <c r="B180" s="3">
        <v>2774000000</v>
      </c>
      <c r="C180" s="1">
        <v>-31.438187569699299</v>
      </c>
      <c r="D180" s="1">
        <v>-43.1758507521686</v>
      </c>
      <c r="E180" s="1">
        <v>-1.0588943933624899</v>
      </c>
      <c r="F180" s="1">
        <v>172.841334613611</v>
      </c>
      <c r="G180" s="1">
        <v>-1.0697048478715101</v>
      </c>
      <c r="H180" s="1">
        <v>171.73601881596801</v>
      </c>
      <c r="I180" s="1">
        <v>-41.0760726875234</v>
      </c>
      <c r="J180" s="1">
        <v>136.711508675289</v>
      </c>
    </row>
    <row r="181" spans="1:10" x14ac:dyDescent="0.25">
      <c r="A181" s="1">
        <f t="shared" si="2"/>
        <v>2775</v>
      </c>
      <c r="B181" s="3">
        <v>2775000000</v>
      </c>
      <c r="C181" s="1">
        <v>-31.294234549942001</v>
      </c>
      <c r="D181" s="1">
        <v>-44.557440528956498</v>
      </c>
      <c r="E181" s="1">
        <v>-1.0577816171263601</v>
      </c>
      <c r="F181" s="1">
        <v>172.25791475416</v>
      </c>
      <c r="G181" s="1">
        <v>-1.07401980674637</v>
      </c>
      <c r="H181" s="1">
        <v>171.132126884032</v>
      </c>
      <c r="I181" s="1">
        <v>-40.7826056121704</v>
      </c>
      <c r="J181" s="1">
        <v>140.99584203710501</v>
      </c>
    </row>
    <row r="182" spans="1:10" x14ac:dyDescent="0.25">
      <c r="A182" s="1">
        <f t="shared" si="2"/>
        <v>2776</v>
      </c>
      <c r="B182" s="3">
        <v>2776000000</v>
      </c>
      <c r="C182" s="1">
        <v>-31.024609594499999</v>
      </c>
      <c r="D182" s="1">
        <v>-44.254920259736799</v>
      </c>
      <c r="E182" s="1">
        <v>-1.0567509170714999</v>
      </c>
      <c r="F182" s="1">
        <v>171.68832569994601</v>
      </c>
      <c r="G182" s="1">
        <v>-1.0694795468304801</v>
      </c>
      <c r="H182" s="1">
        <v>170.552990438584</v>
      </c>
      <c r="I182" s="1">
        <v>-40.801461419567602</v>
      </c>
      <c r="J182" s="1">
        <v>140.835211331452</v>
      </c>
    </row>
    <row r="183" spans="1:10" x14ac:dyDescent="0.25">
      <c r="A183" s="1">
        <f t="shared" si="2"/>
        <v>2777</v>
      </c>
      <c r="B183" s="3">
        <v>2777000000</v>
      </c>
      <c r="C183" s="1">
        <v>-30.959608252565999</v>
      </c>
      <c r="D183" s="1">
        <v>-45.242828564558899</v>
      </c>
      <c r="E183" s="1">
        <v>-1.0586433450174699</v>
      </c>
      <c r="F183" s="1">
        <v>171.077022825933</v>
      </c>
      <c r="G183" s="1">
        <v>-1.0755537916217801</v>
      </c>
      <c r="H183" s="1">
        <v>169.94186342777201</v>
      </c>
      <c r="I183" s="1">
        <v>-41.000813139975698</v>
      </c>
      <c r="J183" s="1">
        <v>144.52015908723399</v>
      </c>
    </row>
    <row r="184" spans="1:10" x14ac:dyDescent="0.25">
      <c r="A184" s="1">
        <f t="shared" si="2"/>
        <v>2778</v>
      </c>
      <c r="B184" s="3">
        <v>2778000000</v>
      </c>
      <c r="C184" s="1">
        <v>-30.8783389927531</v>
      </c>
      <c r="D184" s="1">
        <v>-46.543538897989301</v>
      </c>
      <c r="E184" s="1">
        <v>-1.05989813287206</v>
      </c>
      <c r="F184" s="1">
        <v>170.49205690593101</v>
      </c>
      <c r="G184" s="1">
        <v>-1.0742542157458801</v>
      </c>
      <c r="H184" s="1">
        <v>169.404956763359</v>
      </c>
      <c r="I184" s="1">
        <v>-40.362342248150298</v>
      </c>
      <c r="J184" s="1">
        <v>146.68920340425601</v>
      </c>
    </row>
    <row r="185" spans="1:10" x14ac:dyDescent="0.25">
      <c r="A185" s="1">
        <f t="shared" si="2"/>
        <v>2779</v>
      </c>
      <c r="B185" s="3">
        <v>2779000000</v>
      </c>
      <c r="C185" s="1">
        <v>-30.6448187974066</v>
      </c>
      <c r="D185" s="1">
        <v>-47.277296598358902</v>
      </c>
      <c r="E185" s="1">
        <v>-1.0584196574025899</v>
      </c>
      <c r="F185" s="1">
        <v>169.916832559905</v>
      </c>
      <c r="G185" s="1">
        <v>-1.0719270884374399</v>
      </c>
      <c r="H185" s="1">
        <v>168.80754305494</v>
      </c>
      <c r="I185" s="1">
        <v>-40.582679274424102</v>
      </c>
      <c r="J185" s="1">
        <v>147.86449101417199</v>
      </c>
    </row>
    <row r="186" spans="1:10" x14ac:dyDescent="0.25">
      <c r="A186" s="1">
        <f t="shared" si="2"/>
        <v>2780</v>
      </c>
      <c r="B186" s="3">
        <v>2780000000</v>
      </c>
      <c r="C186" s="1">
        <v>-30.483656686212999</v>
      </c>
      <c r="D186" s="1">
        <v>-47.465250865166702</v>
      </c>
      <c r="E186" s="1">
        <v>-1.06099574355929</v>
      </c>
      <c r="F186" s="1">
        <v>169.30289163291201</v>
      </c>
      <c r="G186" s="1">
        <v>-1.0712127667386899</v>
      </c>
      <c r="H186" s="1">
        <v>168.226908391661</v>
      </c>
      <c r="I186" s="1">
        <v>-40.192298774439301</v>
      </c>
      <c r="J186" s="1">
        <v>150.62744435256701</v>
      </c>
    </row>
    <row r="187" spans="1:10" x14ac:dyDescent="0.25">
      <c r="A187" s="1">
        <f t="shared" si="2"/>
        <v>2781</v>
      </c>
      <c r="B187" s="3">
        <v>2781000000</v>
      </c>
      <c r="C187" s="1">
        <v>-30.234593847296001</v>
      </c>
      <c r="D187" s="1">
        <v>-48.925762530389399</v>
      </c>
      <c r="E187" s="1">
        <v>-1.0572563125443499</v>
      </c>
      <c r="F187" s="1">
        <v>168.755842473781</v>
      </c>
      <c r="G187" s="1">
        <v>-1.0712513442468701</v>
      </c>
      <c r="H187" s="1">
        <v>167.64489553266301</v>
      </c>
      <c r="I187" s="1">
        <v>-40.770083710009402</v>
      </c>
      <c r="J187" s="1">
        <v>153.42258894140801</v>
      </c>
    </row>
    <row r="188" spans="1:10" x14ac:dyDescent="0.25">
      <c r="A188" s="1">
        <f t="shared" si="2"/>
        <v>2782</v>
      </c>
      <c r="B188" s="3">
        <v>2782000000</v>
      </c>
      <c r="C188" s="1">
        <v>-30.211678236863602</v>
      </c>
      <c r="D188" s="1">
        <v>-49.055556293577197</v>
      </c>
      <c r="E188" s="1">
        <v>-1.0592111791027701</v>
      </c>
      <c r="F188" s="1">
        <v>168.15665576235699</v>
      </c>
      <c r="G188" s="1">
        <v>-1.07441026852435</v>
      </c>
      <c r="H188" s="1">
        <v>167.029909258798</v>
      </c>
      <c r="I188" s="1">
        <v>-39.665573382084901</v>
      </c>
      <c r="J188" s="1">
        <v>156.477172034608</v>
      </c>
    </row>
    <row r="189" spans="1:10" x14ac:dyDescent="0.25">
      <c r="A189" s="1">
        <f t="shared" si="2"/>
        <v>2783</v>
      </c>
      <c r="B189" s="3">
        <v>2783000000</v>
      </c>
      <c r="C189" s="1">
        <v>-30.212124808521299</v>
      </c>
      <c r="D189" s="1">
        <v>-49.717177700654702</v>
      </c>
      <c r="E189" s="1">
        <v>-1.0592945623676699</v>
      </c>
      <c r="F189" s="1">
        <v>167.56222457237499</v>
      </c>
      <c r="G189" s="1">
        <v>-1.0727187735439001</v>
      </c>
      <c r="H189" s="1">
        <v>166.46082375129799</v>
      </c>
      <c r="I189" s="1">
        <v>-39.518309858541102</v>
      </c>
      <c r="J189" s="1">
        <v>155.32215146355401</v>
      </c>
    </row>
    <row r="190" spans="1:10" x14ac:dyDescent="0.25">
      <c r="A190" s="1">
        <f t="shared" si="2"/>
        <v>2784</v>
      </c>
      <c r="B190" s="3">
        <v>2784000000</v>
      </c>
      <c r="C190" s="1">
        <v>-29.9110680164214</v>
      </c>
      <c r="D190" s="1">
        <v>-50.965894889766702</v>
      </c>
      <c r="E190" s="1">
        <v>-1.06073521596205</v>
      </c>
      <c r="F190" s="1">
        <v>166.98322317639301</v>
      </c>
      <c r="G190" s="1">
        <v>-1.0731738763794301</v>
      </c>
      <c r="H190" s="1">
        <v>165.861682846224</v>
      </c>
      <c r="I190" s="1">
        <v>-39.4586736093962</v>
      </c>
      <c r="J190" s="1">
        <v>160.19662179350701</v>
      </c>
    </row>
    <row r="191" spans="1:10" x14ac:dyDescent="0.25">
      <c r="A191" s="1">
        <f t="shared" si="2"/>
        <v>2785</v>
      </c>
      <c r="B191" s="3">
        <v>2785000000</v>
      </c>
      <c r="C191" s="1">
        <v>-29.6224298563857</v>
      </c>
      <c r="D191" s="1">
        <v>-50.919921189430802</v>
      </c>
      <c r="E191" s="1">
        <v>-1.0608464051413899</v>
      </c>
      <c r="F191" s="1">
        <v>166.407844751163</v>
      </c>
      <c r="G191" s="1">
        <v>-1.0687749424991</v>
      </c>
      <c r="H191" s="1">
        <v>165.279844732871</v>
      </c>
      <c r="I191" s="1">
        <v>-39.216594837222701</v>
      </c>
      <c r="J191" s="1">
        <v>157.72290357312599</v>
      </c>
    </row>
    <row r="192" spans="1:10" x14ac:dyDescent="0.25">
      <c r="A192" s="1">
        <f t="shared" si="2"/>
        <v>2786</v>
      </c>
      <c r="B192" s="3">
        <v>2786000000</v>
      </c>
      <c r="C192" s="1">
        <v>-29.560791278855302</v>
      </c>
      <c r="D192" s="1">
        <v>-52.213815211807002</v>
      </c>
      <c r="E192" s="1">
        <v>-1.05761722114743</v>
      </c>
      <c r="F192" s="1">
        <v>165.80681353518301</v>
      </c>
      <c r="G192" s="1">
        <v>-1.0709616585524799</v>
      </c>
      <c r="H192" s="1">
        <v>164.733292923389</v>
      </c>
      <c r="I192" s="1">
        <v>-38.723685142609</v>
      </c>
      <c r="J192" s="1">
        <v>161.27217772177599</v>
      </c>
    </row>
    <row r="193" spans="1:10" x14ac:dyDescent="0.25">
      <c r="A193" s="1">
        <f t="shared" si="2"/>
        <v>2787</v>
      </c>
      <c r="B193" s="3">
        <v>2787000000</v>
      </c>
      <c r="C193" s="1">
        <v>-29.495754922045201</v>
      </c>
      <c r="D193" s="1">
        <v>-52.525952554157499</v>
      </c>
      <c r="E193" s="1">
        <v>-1.0579225761225499</v>
      </c>
      <c r="F193" s="1">
        <v>165.25110322767401</v>
      </c>
      <c r="G193" s="1">
        <v>-1.0737249122333301</v>
      </c>
      <c r="H193" s="1">
        <v>164.13214172487301</v>
      </c>
      <c r="I193" s="1">
        <v>-38.829229168394498</v>
      </c>
      <c r="J193" s="1">
        <v>163.21729458381199</v>
      </c>
    </row>
    <row r="194" spans="1:10" x14ac:dyDescent="0.25">
      <c r="A194" s="1">
        <f t="shared" si="2"/>
        <v>2788</v>
      </c>
      <c r="B194" s="3">
        <v>2788000000</v>
      </c>
      <c r="C194" s="1">
        <v>-29.3292462550327</v>
      </c>
      <c r="D194" s="1">
        <v>-54.222659645923102</v>
      </c>
      <c r="E194" s="1">
        <v>-1.05785656855962</v>
      </c>
      <c r="F194" s="1">
        <v>164.622575733628</v>
      </c>
      <c r="G194" s="1">
        <v>-1.06500719761277</v>
      </c>
      <c r="H194" s="1">
        <v>163.533002946209</v>
      </c>
      <c r="I194" s="1">
        <v>-38.085966598286802</v>
      </c>
      <c r="J194" s="1">
        <v>165.710100521269</v>
      </c>
    </row>
    <row r="195" spans="1:10" x14ac:dyDescent="0.25">
      <c r="A195" s="1">
        <f t="shared" si="2"/>
        <v>2789</v>
      </c>
      <c r="B195" s="3">
        <v>2789000000</v>
      </c>
      <c r="C195" s="1">
        <v>-29.219980836045401</v>
      </c>
      <c r="D195" s="1">
        <v>-54.354679828711298</v>
      </c>
      <c r="E195" s="1">
        <v>-1.0622199714602201</v>
      </c>
      <c r="F195" s="1">
        <v>164.036087555661</v>
      </c>
      <c r="G195" s="1">
        <v>-1.06768008720622</v>
      </c>
      <c r="H195" s="1">
        <v>162.95829357700501</v>
      </c>
      <c r="I195" s="1">
        <v>-37.858671009284599</v>
      </c>
      <c r="J195" s="1">
        <v>165.20217165474301</v>
      </c>
    </row>
    <row r="196" spans="1:10" x14ac:dyDescent="0.25">
      <c r="A196" s="1">
        <f t="shared" si="2"/>
        <v>2790</v>
      </c>
      <c r="B196" s="3">
        <v>2790000000</v>
      </c>
      <c r="C196" s="1">
        <v>-29.099903318351</v>
      </c>
      <c r="D196" s="1">
        <v>-55.581055945114102</v>
      </c>
      <c r="E196" s="1">
        <v>-1.06018306034834</v>
      </c>
      <c r="F196" s="1">
        <v>163.48655918617001</v>
      </c>
      <c r="G196" s="1">
        <v>-1.06905947157519</v>
      </c>
      <c r="H196" s="1">
        <v>162.366012289764</v>
      </c>
      <c r="I196" s="1">
        <v>-37.636193403573998</v>
      </c>
      <c r="J196" s="1">
        <v>167.07310026703499</v>
      </c>
    </row>
    <row r="197" spans="1:10" x14ac:dyDescent="0.25">
      <c r="A197" s="1">
        <f t="shared" si="2"/>
        <v>2791</v>
      </c>
      <c r="B197" s="3">
        <v>2791000000</v>
      </c>
      <c r="C197" s="1">
        <v>-28.8455614991015</v>
      </c>
      <c r="D197" s="1">
        <v>-56.3953772481537</v>
      </c>
      <c r="E197" s="1">
        <v>-1.05972448522813</v>
      </c>
      <c r="F197" s="1">
        <v>162.88983419336199</v>
      </c>
      <c r="G197" s="1">
        <v>-1.07017656415368</v>
      </c>
      <c r="H197" s="1">
        <v>161.776607505567</v>
      </c>
      <c r="I197" s="1">
        <v>-37.695291995418202</v>
      </c>
      <c r="J197" s="1">
        <v>171.38492675048499</v>
      </c>
    </row>
    <row r="198" spans="1:10" x14ac:dyDescent="0.25">
      <c r="A198" s="1">
        <f t="shared" si="2"/>
        <v>2792</v>
      </c>
      <c r="B198" s="3">
        <v>2792000000</v>
      </c>
      <c r="C198" s="1">
        <v>-28.778082871516101</v>
      </c>
      <c r="D198" s="1">
        <v>-55.516581314768302</v>
      </c>
      <c r="E198" s="1">
        <v>-1.06152626925841</v>
      </c>
      <c r="F198" s="1">
        <v>162.307583948401</v>
      </c>
      <c r="G198" s="1">
        <v>-1.0708532706274501</v>
      </c>
      <c r="H198" s="1">
        <v>161.180547315713</v>
      </c>
      <c r="I198" s="1">
        <v>-37.058800769568002</v>
      </c>
      <c r="J198" s="1">
        <v>168.235409529431</v>
      </c>
    </row>
    <row r="199" spans="1:10" x14ac:dyDescent="0.25">
      <c r="A199" s="1">
        <f t="shared" ref="A199:A262" si="3">B199/1000000</f>
        <v>2793</v>
      </c>
      <c r="B199" s="3">
        <v>2793000000</v>
      </c>
      <c r="C199" s="1">
        <v>-28.644171295688999</v>
      </c>
      <c r="D199" s="1">
        <v>-57.797401870572997</v>
      </c>
      <c r="E199" s="1">
        <v>-1.05629221140331</v>
      </c>
      <c r="F199" s="1">
        <v>161.71105179061999</v>
      </c>
      <c r="G199" s="1">
        <v>-1.0666253089195199</v>
      </c>
      <c r="H199" s="1">
        <v>160.59411291936101</v>
      </c>
      <c r="I199" s="1">
        <v>-36.913246596921503</v>
      </c>
      <c r="J199" s="1">
        <v>170.88754412390199</v>
      </c>
    </row>
    <row r="200" spans="1:10" x14ac:dyDescent="0.25">
      <c r="A200" s="1">
        <f t="shared" si="3"/>
        <v>2794</v>
      </c>
      <c r="B200" s="3">
        <v>2794000000</v>
      </c>
      <c r="C200" s="1">
        <v>-28.585836106204901</v>
      </c>
      <c r="D200" s="1">
        <v>-58.414903483625601</v>
      </c>
      <c r="E200" s="1">
        <v>-1.0634587525217201</v>
      </c>
      <c r="F200" s="1">
        <v>161.094772843816</v>
      </c>
      <c r="G200" s="1">
        <v>-1.06936239413398</v>
      </c>
      <c r="H200" s="1">
        <v>160.024586380145</v>
      </c>
      <c r="I200" s="1">
        <v>-36.557371564521397</v>
      </c>
      <c r="J200" s="1">
        <v>175.011113194176</v>
      </c>
    </row>
    <row r="201" spans="1:10" x14ac:dyDescent="0.25">
      <c r="A201" s="1">
        <f t="shared" si="3"/>
        <v>2795</v>
      </c>
      <c r="B201" s="3">
        <v>2795000000</v>
      </c>
      <c r="C201" s="1">
        <v>-28.344496465569499</v>
      </c>
      <c r="D201" s="1">
        <v>-58.996920095737003</v>
      </c>
      <c r="E201" s="1">
        <v>-1.0590314128207099</v>
      </c>
      <c r="F201" s="1">
        <v>160.532169605864</v>
      </c>
      <c r="G201" s="1">
        <v>-1.0649096384335599</v>
      </c>
      <c r="H201" s="1">
        <v>159.44810828262999</v>
      </c>
      <c r="I201" s="1">
        <v>-36.732719445822298</v>
      </c>
      <c r="J201" s="1">
        <v>174.434367897941</v>
      </c>
    </row>
    <row r="202" spans="1:10" x14ac:dyDescent="0.25">
      <c r="A202" s="1">
        <f t="shared" si="3"/>
        <v>2796</v>
      </c>
      <c r="B202" s="3">
        <v>2796000000</v>
      </c>
      <c r="C202" s="1">
        <v>-28.110489949639</v>
      </c>
      <c r="D202" s="1">
        <v>-58.9713303461319</v>
      </c>
      <c r="E202" s="1">
        <v>-1.0631071730146699</v>
      </c>
      <c r="F202" s="1">
        <v>159.934261118878</v>
      </c>
      <c r="G202" s="1">
        <v>-1.06925253150931</v>
      </c>
      <c r="H202" s="1">
        <v>158.880038891808</v>
      </c>
      <c r="I202" s="1">
        <v>-36.012227254380299</v>
      </c>
      <c r="J202" s="1">
        <v>173.732400526742</v>
      </c>
    </row>
    <row r="203" spans="1:10" x14ac:dyDescent="0.25">
      <c r="A203" s="1">
        <f t="shared" si="3"/>
        <v>2797</v>
      </c>
      <c r="B203" s="3">
        <v>2797000000</v>
      </c>
      <c r="C203" s="1">
        <v>-28.1041264926507</v>
      </c>
      <c r="D203" s="1">
        <v>-60.514828158550102</v>
      </c>
      <c r="E203" s="1">
        <v>-1.0645008203791799</v>
      </c>
      <c r="F203" s="1">
        <v>159.390765685128</v>
      </c>
      <c r="G203" s="1">
        <v>-1.0623173415924501</v>
      </c>
      <c r="H203" s="1">
        <v>158.29977124616201</v>
      </c>
      <c r="I203" s="1">
        <v>-35.645072000261699</v>
      </c>
      <c r="J203" s="1">
        <v>174.16200869011101</v>
      </c>
    </row>
    <row r="204" spans="1:10" x14ac:dyDescent="0.25">
      <c r="A204" s="1">
        <f t="shared" si="3"/>
        <v>2798</v>
      </c>
      <c r="B204" s="3">
        <v>2798000000</v>
      </c>
      <c r="C204" s="1">
        <v>-28.046726522539601</v>
      </c>
      <c r="D204" s="1">
        <v>-61.022526430833302</v>
      </c>
      <c r="E204" s="1">
        <v>-1.0609854925312301</v>
      </c>
      <c r="F204" s="1">
        <v>158.770950477181</v>
      </c>
      <c r="G204" s="1">
        <v>-1.06046406064106</v>
      </c>
      <c r="H204" s="1">
        <v>157.693932204167</v>
      </c>
      <c r="I204" s="1">
        <v>-35.5677242192412</v>
      </c>
      <c r="J204" s="1">
        <v>174.02667987544899</v>
      </c>
    </row>
    <row r="205" spans="1:10" x14ac:dyDescent="0.25">
      <c r="A205" s="1">
        <f t="shared" si="3"/>
        <v>2799</v>
      </c>
      <c r="B205" s="3">
        <v>2799000000</v>
      </c>
      <c r="C205" s="1">
        <v>-27.9613784963176</v>
      </c>
      <c r="D205" s="1">
        <v>-62.084392477433298</v>
      </c>
      <c r="E205" s="1">
        <v>-1.06102302135893</v>
      </c>
      <c r="F205" s="1">
        <v>158.16799083894099</v>
      </c>
      <c r="G205" s="1">
        <v>-1.06139815358431</v>
      </c>
      <c r="H205" s="1">
        <v>157.12774673248899</v>
      </c>
      <c r="I205" s="1">
        <v>-35.425680648446701</v>
      </c>
      <c r="J205" s="1">
        <v>176.32038152968201</v>
      </c>
    </row>
    <row r="206" spans="1:10" x14ac:dyDescent="0.25">
      <c r="A206" s="1">
        <f t="shared" si="3"/>
        <v>2800</v>
      </c>
      <c r="B206" s="3">
        <v>2800000000</v>
      </c>
      <c r="C206" s="1">
        <v>-27.762700335824501</v>
      </c>
      <c r="D206" s="1">
        <v>-62.900308841599902</v>
      </c>
      <c r="E206" s="1">
        <v>-1.0582498708996499</v>
      </c>
      <c r="F206" s="1">
        <v>157.59761147462899</v>
      </c>
      <c r="G206" s="1">
        <v>-1.06344441055957</v>
      </c>
      <c r="H206" s="1">
        <v>156.54444708363201</v>
      </c>
      <c r="I206" s="1">
        <v>-35.0003167891619</v>
      </c>
      <c r="J206" s="1">
        <v>177.04477878353299</v>
      </c>
    </row>
    <row r="207" spans="1:10" x14ac:dyDescent="0.25">
      <c r="A207" s="1">
        <f t="shared" si="3"/>
        <v>2801</v>
      </c>
      <c r="B207" s="3">
        <v>2801000000</v>
      </c>
      <c r="C207" s="1">
        <v>-27.7298187127403</v>
      </c>
      <c r="D207" s="1">
        <v>-62.508811163252602</v>
      </c>
      <c r="E207" s="1">
        <v>-1.0603679382424001</v>
      </c>
      <c r="F207" s="1">
        <v>156.99457749491199</v>
      </c>
      <c r="G207" s="1">
        <v>-1.0655770645029199</v>
      </c>
      <c r="H207" s="1">
        <v>155.94786274482701</v>
      </c>
      <c r="I207" s="1">
        <v>-34.869146827864803</v>
      </c>
      <c r="J207" s="1">
        <v>176.03892418296601</v>
      </c>
    </row>
    <row r="208" spans="1:10" x14ac:dyDescent="0.25">
      <c r="A208" s="1">
        <f t="shared" si="3"/>
        <v>2802</v>
      </c>
      <c r="B208" s="3">
        <v>2802000000</v>
      </c>
      <c r="C208" s="1">
        <v>-27.6168560863157</v>
      </c>
      <c r="D208" s="1">
        <v>-64.142192368322299</v>
      </c>
      <c r="E208" s="1">
        <v>-1.06030747217261</v>
      </c>
      <c r="F208" s="1">
        <v>156.40107562428199</v>
      </c>
      <c r="G208" s="1">
        <v>-1.06228258187715</v>
      </c>
      <c r="H208" s="1">
        <v>155.364992555931</v>
      </c>
      <c r="I208" s="1">
        <v>-34.664460379183801</v>
      </c>
      <c r="J208" s="1">
        <v>176.303014736574</v>
      </c>
    </row>
    <row r="209" spans="1:10" x14ac:dyDescent="0.25">
      <c r="A209" s="1">
        <f t="shared" si="3"/>
        <v>2803</v>
      </c>
      <c r="B209" s="3">
        <v>2803000000</v>
      </c>
      <c r="C209" s="1">
        <v>-27.526204525338699</v>
      </c>
      <c r="D209" s="1">
        <v>-65.119834738133505</v>
      </c>
      <c r="E209" s="1">
        <v>-1.06168740645989</v>
      </c>
      <c r="F209" s="1">
        <v>155.83155766019399</v>
      </c>
      <c r="G209" s="1">
        <v>-1.0558717319367601</v>
      </c>
      <c r="H209" s="1">
        <v>154.757444170448</v>
      </c>
      <c r="I209" s="1">
        <v>-34.014269795351503</v>
      </c>
      <c r="J209" s="1">
        <v>177.4425471536</v>
      </c>
    </row>
    <row r="210" spans="1:10" x14ac:dyDescent="0.25">
      <c r="A210" s="1">
        <f t="shared" si="3"/>
        <v>2804</v>
      </c>
      <c r="B210" s="3">
        <v>2804000000</v>
      </c>
      <c r="C210" s="1">
        <v>-27.345919578888399</v>
      </c>
      <c r="D210" s="1">
        <v>-65.780956278710306</v>
      </c>
      <c r="E210" s="1">
        <v>-1.0587067973494499</v>
      </c>
      <c r="F210" s="1">
        <v>155.24442194007099</v>
      </c>
      <c r="G210" s="1">
        <v>-1.0599614163944999</v>
      </c>
      <c r="H210" s="1">
        <v>154.21328770866</v>
      </c>
      <c r="I210" s="1">
        <v>-34.351469244559603</v>
      </c>
      <c r="J210" s="1">
        <v>176.155882317134</v>
      </c>
    </row>
    <row r="211" spans="1:10" x14ac:dyDescent="0.25">
      <c r="A211" s="1">
        <f t="shared" si="3"/>
        <v>2805</v>
      </c>
      <c r="B211" s="3">
        <v>2805000000</v>
      </c>
      <c r="C211" s="1">
        <v>-27.258741889461799</v>
      </c>
      <c r="D211" s="1">
        <v>-65.612432009431899</v>
      </c>
      <c r="E211" s="1">
        <v>-1.0653687518074499</v>
      </c>
      <c r="F211" s="1">
        <v>154.65833387408</v>
      </c>
      <c r="G211" s="1">
        <v>-1.0592367786594299</v>
      </c>
      <c r="H211" s="1">
        <v>153.60865947504999</v>
      </c>
      <c r="I211" s="1">
        <v>-33.925441812849598</v>
      </c>
      <c r="J211" s="1">
        <v>177.087877865189</v>
      </c>
    </row>
    <row r="212" spans="1:10" x14ac:dyDescent="0.25">
      <c r="A212" s="1">
        <f t="shared" si="3"/>
        <v>2806</v>
      </c>
      <c r="B212" s="3">
        <v>2806000000</v>
      </c>
      <c r="C212" s="1">
        <v>-27.075551511561301</v>
      </c>
      <c r="D212" s="1">
        <v>-67.223085747429295</v>
      </c>
      <c r="E212" s="1">
        <v>-1.06386486847287</v>
      </c>
      <c r="F212" s="1">
        <v>154.066184071484</v>
      </c>
      <c r="G212" s="1">
        <v>-1.0631040870122701</v>
      </c>
      <c r="H212" s="1">
        <v>152.996032576994</v>
      </c>
      <c r="I212" s="1">
        <v>-33.483808593738701</v>
      </c>
      <c r="J212" s="1">
        <v>178.21489357298199</v>
      </c>
    </row>
    <row r="213" spans="1:10" x14ac:dyDescent="0.25">
      <c r="A213" s="1">
        <f t="shared" si="3"/>
        <v>2807</v>
      </c>
      <c r="B213" s="3">
        <v>2807000000</v>
      </c>
      <c r="C213" s="1">
        <v>-27.0129139121264</v>
      </c>
      <c r="D213" s="1">
        <v>-66.863299264129907</v>
      </c>
      <c r="E213" s="1">
        <v>-1.0612227481290599</v>
      </c>
      <c r="F213" s="1">
        <v>153.483234066092</v>
      </c>
      <c r="G213" s="1">
        <v>-1.06110369676226</v>
      </c>
      <c r="H213" s="1">
        <v>152.419597049045</v>
      </c>
      <c r="I213" s="1">
        <v>-33.424352824446501</v>
      </c>
      <c r="J213" s="1">
        <v>177.13508198982001</v>
      </c>
    </row>
    <row r="214" spans="1:10" x14ac:dyDescent="0.25">
      <c r="A214" s="1">
        <f t="shared" si="3"/>
        <v>2808</v>
      </c>
      <c r="B214" s="3">
        <v>2808000000</v>
      </c>
      <c r="C214" s="1">
        <v>-26.925231498788602</v>
      </c>
      <c r="D214" s="1">
        <v>-67.857602455800404</v>
      </c>
      <c r="E214" s="1">
        <v>-1.0647052101118699</v>
      </c>
      <c r="F214" s="1">
        <v>152.892510313983</v>
      </c>
      <c r="G214" s="1">
        <v>-1.06069016764756</v>
      </c>
      <c r="H214" s="1">
        <v>151.845773642707</v>
      </c>
      <c r="I214" s="1">
        <v>-33.142046513061899</v>
      </c>
      <c r="J214" s="1">
        <v>178.419799232765</v>
      </c>
    </row>
    <row r="215" spans="1:10" x14ac:dyDescent="0.25">
      <c r="A215" s="1">
        <f t="shared" si="3"/>
        <v>2809</v>
      </c>
      <c r="B215" s="3">
        <v>2809000000</v>
      </c>
      <c r="C215" s="1">
        <v>-26.804148065868201</v>
      </c>
      <c r="D215" s="1">
        <v>-69.467988306635505</v>
      </c>
      <c r="E215" s="1">
        <v>-1.0613199815238701</v>
      </c>
      <c r="F215" s="1">
        <v>152.31925154321499</v>
      </c>
      <c r="G215" s="1">
        <v>-1.0563455048889401</v>
      </c>
      <c r="H215" s="1">
        <v>151.23611006629201</v>
      </c>
      <c r="I215" s="1">
        <v>-33.177500297846301</v>
      </c>
      <c r="J215" s="1">
        <v>178.293772603001</v>
      </c>
    </row>
    <row r="216" spans="1:10" x14ac:dyDescent="0.25">
      <c r="A216" s="1">
        <f t="shared" si="3"/>
        <v>2810</v>
      </c>
      <c r="B216" s="3">
        <v>2810000000</v>
      </c>
      <c r="C216" s="1">
        <v>-26.646258482442502</v>
      </c>
      <c r="D216" s="1">
        <v>-69.133311282052205</v>
      </c>
      <c r="E216" s="1">
        <v>-1.06447099373237</v>
      </c>
      <c r="F216" s="1">
        <v>151.73421135402401</v>
      </c>
      <c r="G216" s="1">
        <v>-1.0574432679431101</v>
      </c>
      <c r="H216" s="1">
        <v>150.68276926893</v>
      </c>
      <c r="I216" s="1">
        <v>-32.830436927375402</v>
      </c>
      <c r="J216" s="1">
        <v>178.254280609951</v>
      </c>
    </row>
    <row r="217" spans="1:10" x14ac:dyDescent="0.25">
      <c r="A217" s="1">
        <f t="shared" si="3"/>
        <v>2811</v>
      </c>
      <c r="B217" s="3">
        <v>2811000000</v>
      </c>
      <c r="C217" s="1">
        <v>-26.523581979333201</v>
      </c>
      <c r="D217" s="1">
        <v>-70.214008865172303</v>
      </c>
      <c r="E217" s="1">
        <v>-1.05789477143164</v>
      </c>
      <c r="F217" s="1">
        <v>151.13354231181</v>
      </c>
      <c r="G217" s="1">
        <v>-1.0601733488773599</v>
      </c>
      <c r="H217" s="1">
        <v>150.07407936832101</v>
      </c>
      <c r="I217" s="1">
        <v>-32.733742884322702</v>
      </c>
      <c r="J217" s="1">
        <v>177.981309750496</v>
      </c>
    </row>
    <row r="218" spans="1:10" x14ac:dyDescent="0.25">
      <c r="A218" s="1">
        <f t="shared" si="3"/>
        <v>2812</v>
      </c>
      <c r="B218" s="3">
        <v>2812000000</v>
      </c>
      <c r="C218" s="1">
        <v>-26.515789625040199</v>
      </c>
      <c r="D218" s="1">
        <v>-70.701815645156898</v>
      </c>
      <c r="E218" s="1">
        <v>-1.06092234917468</v>
      </c>
      <c r="F218" s="1">
        <v>150.572800784745</v>
      </c>
      <c r="G218" s="1">
        <v>-1.0577879068931799</v>
      </c>
      <c r="H218" s="1">
        <v>149.47430135881399</v>
      </c>
      <c r="I218" s="1">
        <v>-32.5121186971</v>
      </c>
      <c r="J218" s="1">
        <v>177.96628139247599</v>
      </c>
    </row>
    <row r="219" spans="1:10" x14ac:dyDescent="0.25">
      <c r="A219" s="1">
        <f t="shared" si="3"/>
        <v>2813</v>
      </c>
      <c r="B219" s="3">
        <v>2813000000</v>
      </c>
      <c r="C219" s="1">
        <v>-26.448990178585099</v>
      </c>
      <c r="D219" s="1">
        <v>-71.866662288786102</v>
      </c>
      <c r="E219" s="1">
        <v>-1.0639623741467801</v>
      </c>
      <c r="F219" s="1">
        <v>149.992243607083</v>
      </c>
      <c r="G219" s="1">
        <v>-1.0543023929565201</v>
      </c>
      <c r="H219" s="1">
        <v>148.91428695920001</v>
      </c>
      <c r="I219" s="1">
        <v>-32.309690748996204</v>
      </c>
      <c r="J219" s="1">
        <v>177.87739285516</v>
      </c>
    </row>
    <row r="220" spans="1:10" x14ac:dyDescent="0.25">
      <c r="A220" s="1">
        <f t="shared" si="3"/>
        <v>2814</v>
      </c>
      <c r="B220" s="3">
        <v>2814000000</v>
      </c>
      <c r="C220" s="1">
        <v>-26.245297108611499</v>
      </c>
      <c r="D220" s="1">
        <v>-72.212656527567503</v>
      </c>
      <c r="E220" s="1">
        <v>-1.0640222472520999</v>
      </c>
      <c r="F220" s="1">
        <v>149.40337456121901</v>
      </c>
      <c r="G220" s="1">
        <v>-1.06151807459908</v>
      </c>
      <c r="H220" s="1">
        <v>148.28797776175799</v>
      </c>
      <c r="I220" s="1">
        <v>-31.981017494962</v>
      </c>
      <c r="J220" s="1">
        <v>178.27836896498101</v>
      </c>
    </row>
    <row r="221" spans="1:10" x14ac:dyDescent="0.25">
      <c r="A221" s="1">
        <f t="shared" si="3"/>
        <v>2815</v>
      </c>
      <c r="B221" s="3">
        <v>2815000000</v>
      </c>
      <c r="C221" s="1">
        <v>-26.148522156230101</v>
      </c>
      <c r="D221" s="1">
        <v>-72.764919498270004</v>
      </c>
      <c r="E221" s="1">
        <v>-1.06445169529538</v>
      </c>
      <c r="F221" s="1">
        <v>148.81163519738499</v>
      </c>
      <c r="G221" s="1">
        <v>-1.06094576032846</v>
      </c>
      <c r="H221" s="1">
        <v>147.694961317001</v>
      </c>
      <c r="I221" s="1">
        <v>-32.088820468691502</v>
      </c>
      <c r="J221" s="1">
        <v>178.67348299395499</v>
      </c>
    </row>
    <row r="222" spans="1:10" x14ac:dyDescent="0.25">
      <c r="A222" s="1">
        <f t="shared" si="3"/>
        <v>2816</v>
      </c>
      <c r="B222" s="3">
        <v>2816000000</v>
      </c>
      <c r="C222" s="1">
        <v>-26.132175295582101</v>
      </c>
      <c r="D222" s="1">
        <v>-74.204433115583797</v>
      </c>
      <c r="E222" s="1">
        <v>-1.06411806096281</v>
      </c>
      <c r="F222" s="1">
        <v>148.22204468587199</v>
      </c>
      <c r="G222" s="1">
        <v>-1.0602801995122799</v>
      </c>
      <c r="H222" s="1">
        <v>147.100555874267</v>
      </c>
      <c r="I222" s="1">
        <v>-31.8748780734206</v>
      </c>
      <c r="J222" s="1">
        <v>179.224717871704</v>
      </c>
    </row>
    <row r="223" spans="1:10" x14ac:dyDescent="0.25">
      <c r="A223" s="1">
        <f t="shared" si="3"/>
        <v>2817</v>
      </c>
      <c r="B223" s="3">
        <v>2817000000</v>
      </c>
      <c r="C223" s="1">
        <v>-26.034354871095498</v>
      </c>
      <c r="D223" s="1">
        <v>-74.491688884352101</v>
      </c>
      <c r="E223" s="1">
        <v>-1.05900979898758</v>
      </c>
      <c r="F223" s="1">
        <v>147.61278961522299</v>
      </c>
      <c r="G223" s="1">
        <v>-1.06037681497373</v>
      </c>
      <c r="H223" s="1">
        <v>146.52872736082099</v>
      </c>
      <c r="I223" s="1">
        <v>-31.600360659052999</v>
      </c>
      <c r="J223" s="1">
        <v>179.04910071238001</v>
      </c>
    </row>
    <row r="224" spans="1:10" x14ac:dyDescent="0.25">
      <c r="A224" s="1">
        <f t="shared" si="3"/>
        <v>2818</v>
      </c>
      <c r="B224" s="3">
        <v>2818000000</v>
      </c>
      <c r="C224" s="1">
        <v>-25.954467299907499</v>
      </c>
      <c r="D224" s="1">
        <v>-75.1039736510008</v>
      </c>
      <c r="E224" s="1">
        <v>-1.0635307316732601</v>
      </c>
      <c r="F224" s="1">
        <v>147.04759196301299</v>
      </c>
      <c r="G224" s="1">
        <v>-1.05501610269113</v>
      </c>
      <c r="H224" s="1">
        <v>145.93311234300501</v>
      </c>
      <c r="I224" s="1">
        <v>-31.4666181761419</v>
      </c>
      <c r="J224" s="1">
        <v>177.964060705549</v>
      </c>
    </row>
    <row r="225" spans="1:10" x14ac:dyDescent="0.25">
      <c r="A225" s="1">
        <f t="shared" si="3"/>
        <v>2819</v>
      </c>
      <c r="B225" s="3">
        <v>2819000000</v>
      </c>
      <c r="C225" s="1">
        <v>-25.9051340523825</v>
      </c>
      <c r="D225" s="1">
        <v>-75.775449089289097</v>
      </c>
      <c r="E225" s="1">
        <v>-1.06207550863109</v>
      </c>
      <c r="F225" s="1">
        <v>146.466756129218</v>
      </c>
      <c r="G225" s="1">
        <v>-1.05600028772405</v>
      </c>
      <c r="H225" s="1">
        <v>145.34339666923401</v>
      </c>
      <c r="I225" s="1">
        <v>-31.1763012516817</v>
      </c>
      <c r="J225" s="1">
        <v>177.13638262104899</v>
      </c>
    </row>
    <row r="226" spans="1:10" x14ac:dyDescent="0.25">
      <c r="A226" s="1">
        <f t="shared" si="3"/>
        <v>2820</v>
      </c>
      <c r="B226" s="3">
        <v>2820000000</v>
      </c>
      <c r="C226" s="1">
        <v>-25.678918172686299</v>
      </c>
      <c r="D226" s="1">
        <v>-76.337741219668402</v>
      </c>
      <c r="E226" s="1">
        <v>-1.0690540126243999</v>
      </c>
      <c r="F226" s="1">
        <v>145.87995623782501</v>
      </c>
      <c r="G226" s="1">
        <v>-1.0579938738413499</v>
      </c>
      <c r="H226" s="1">
        <v>144.76815848467601</v>
      </c>
      <c r="I226" s="1">
        <v>-31.129679771197001</v>
      </c>
      <c r="J226" s="1">
        <v>176.73735790830099</v>
      </c>
    </row>
    <row r="227" spans="1:10" x14ac:dyDescent="0.25">
      <c r="A227" s="1">
        <f t="shared" si="3"/>
        <v>2821</v>
      </c>
      <c r="B227" s="3">
        <v>2821000000</v>
      </c>
      <c r="C227" s="1">
        <v>-25.704539020425599</v>
      </c>
      <c r="D227" s="1">
        <v>-77.404756922876999</v>
      </c>
      <c r="E227" s="1">
        <v>-1.0616451982209001</v>
      </c>
      <c r="F227" s="1">
        <v>145.27950273355799</v>
      </c>
      <c r="G227" s="1">
        <v>-1.05905211715251</v>
      </c>
      <c r="H227" s="1">
        <v>144.16617472836001</v>
      </c>
      <c r="I227" s="1">
        <v>-30.754128001748501</v>
      </c>
      <c r="J227" s="1">
        <v>177.773088550745</v>
      </c>
    </row>
    <row r="228" spans="1:10" x14ac:dyDescent="0.25">
      <c r="A228" s="1">
        <f t="shared" si="3"/>
        <v>2822</v>
      </c>
      <c r="B228" s="3">
        <v>2822000000</v>
      </c>
      <c r="C228" s="1">
        <v>-25.497161265859098</v>
      </c>
      <c r="D228" s="1">
        <v>-77.640017533763697</v>
      </c>
      <c r="E228" s="1">
        <v>-1.063432686963</v>
      </c>
      <c r="F228" s="1">
        <v>144.706969993863</v>
      </c>
      <c r="G228" s="1">
        <v>-1.05580867722604</v>
      </c>
      <c r="H228" s="1">
        <v>143.587296307103</v>
      </c>
      <c r="I228" s="1">
        <v>-30.743068305975001</v>
      </c>
      <c r="J228" s="1">
        <v>178.30080143189599</v>
      </c>
    </row>
    <row r="229" spans="1:10" x14ac:dyDescent="0.25">
      <c r="A229" s="1">
        <f t="shared" si="3"/>
        <v>2823</v>
      </c>
      <c r="B229" s="3">
        <v>2823000000</v>
      </c>
      <c r="C229" s="1">
        <v>-25.475067023543101</v>
      </c>
      <c r="D229" s="1">
        <v>-78.317777751647697</v>
      </c>
      <c r="E229" s="1">
        <v>-1.06285968174747</v>
      </c>
      <c r="F229" s="1">
        <v>144.107133784979</v>
      </c>
      <c r="G229" s="1">
        <v>-1.0566288655959399</v>
      </c>
      <c r="H229" s="1">
        <v>142.99367067417501</v>
      </c>
      <c r="I229" s="1">
        <v>-30.514336153586299</v>
      </c>
      <c r="J229" s="1">
        <v>177.772928824037</v>
      </c>
    </row>
    <row r="230" spans="1:10" x14ac:dyDescent="0.25">
      <c r="A230" s="1">
        <f t="shared" si="3"/>
        <v>2824</v>
      </c>
      <c r="B230" s="3">
        <v>2824000000</v>
      </c>
      <c r="C230" s="1">
        <v>-25.3282899302136</v>
      </c>
      <c r="D230" s="1">
        <v>-78.692146767824994</v>
      </c>
      <c r="E230" s="1">
        <v>-1.0617378859978399</v>
      </c>
      <c r="F230" s="1">
        <v>143.50454605037999</v>
      </c>
      <c r="G230" s="1">
        <v>-1.0573118031006501</v>
      </c>
      <c r="H230" s="1">
        <v>142.39037851409799</v>
      </c>
      <c r="I230" s="1">
        <v>-30.577033011469599</v>
      </c>
      <c r="J230" s="1">
        <v>178.18807241239799</v>
      </c>
    </row>
    <row r="231" spans="1:10" x14ac:dyDescent="0.25">
      <c r="A231" s="1">
        <f t="shared" si="3"/>
        <v>2825</v>
      </c>
      <c r="B231" s="3">
        <v>2825000000</v>
      </c>
      <c r="C231" s="1">
        <v>-25.3036137113608</v>
      </c>
      <c r="D231" s="1">
        <v>-79.846994288614596</v>
      </c>
      <c r="E231" s="1">
        <v>-1.06402288948482</v>
      </c>
      <c r="F231" s="1">
        <v>142.93689204109799</v>
      </c>
      <c r="G231" s="1">
        <v>-1.05528161006498</v>
      </c>
      <c r="H231" s="1">
        <v>141.818411086141</v>
      </c>
      <c r="I231" s="1">
        <v>-30.077771044846799</v>
      </c>
      <c r="J231" s="1">
        <v>178.31535975021501</v>
      </c>
    </row>
    <row r="232" spans="1:10" x14ac:dyDescent="0.25">
      <c r="A232" s="1">
        <f t="shared" si="3"/>
        <v>2826</v>
      </c>
      <c r="B232" s="3">
        <v>2826000000</v>
      </c>
      <c r="C232" s="1">
        <v>-25.2778977281374</v>
      </c>
      <c r="D232" s="1">
        <v>-80.001263408027995</v>
      </c>
      <c r="E232" s="1">
        <v>-1.0638756244776899</v>
      </c>
      <c r="F232" s="1">
        <v>142.35502450022099</v>
      </c>
      <c r="G232" s="1">
        <v>-1.05386157998665</v>
      </c>
      <c r="H232" s="1">
        <v>141.233617642295</v>
      </c>
      <c r="I232" s="1">
        <v>-30.134647737542299</v>
      </c>
      <c r="J232" s="1">
        <v>177.043202484056</v>
      </c>
    </row>
    <row r="233" spans="1:10" x14ac:dyDescent="0.25">
      <c r="A233" s="1">
        <f t="shared" si="3"/>
        <v>2827</v>
      </c>
      <c r="B233" s="3">
        <v>2827000000</v>
      </c>
      <c r="C233" s="1">
        <v>-25.204455647556198</v>
      </c>
      <c r="D233" s="1">
        <v>-80.873293699599301</v>
      </c>
      <c r="E233" s="1">
        <v>-1.0666187691412099</v>
      </c>
      <c r="F233" s="1">
        <v>141.766486919371</v>
      </c>
      <c r="G233" s="1">
        <v>-1.0545057807682601</v>
      </c>
      <c r="H233" s="1">
        <v>140.627667100575</v>
      </c>
      <c r="I233" s="1">
        <v>-29.9571268668108</v>
      </c>
      <c r="J233" s="1">
        <v>177.479297464355</v>
      </c>
    </row>
    <row r="234" spans="1:10" x14ac:dyDescent="0.25">
      <c r="A234" s="1">
        <f t="shared" si="3"/>
        <v>2828</v>
      </c>
      <c r="B234" s="3">
        <v>2828000000</v>
      </c>
      <c r="C234" s="1">
        <v>-25.150890600362001</v>
      </c>
      <c r="D234" s="1">
        <v>-81.307603739908998</v>
      </c>
      <c r="E234" s="1">
        <v>-1.0650835192358199</v>
      </c>
      <c r="F234" s="1">
        <v>141.197858975131</v>
      </c>
      <c r="G234" s="1">
        <v>-1.05696506478883</v>
      </c>
      <c r="H234" s="1">
        <v>140.053281028117</v>
      </c>
      <c r="I234" s="1">
        <v>-29.687012885611999</v>
      </c>
      <c r="J234" s="1">
        <v>177.19038278076101</v>
      </c>
    </row>
    <row r="235" spans="1:10" x14ac:dyDescent="0.25">
      <c r="A235" s="1">
        <f t="shared" si="3"/>
        <v>2829</v>
      </c>
      <c r="B235" s="3">
        <v>2829000000</v>
      </c>
      <c r="C235" s="1">
        <v>-25.025878231465601</v>
      </c>
      <c r="D235" s="1">
        <v>-82.135835285941894</v>
      </c>
      <c r="E235" s="1">
        <v>-1.06532409753535</v>
      </c>
      <c r="F235" s="1">
        <v>140.590743137099</v>
      </c>
      <c r="G235" s="1">
        <v>-1.0542053983094199</v>
      </c>
      <c r="H235" s="1">
        <v>139.47172619671099</v>
      </c>
      <c r="I235" s="1">
        <v>-29.546440557338901</v>
      </c>
      <c r="J235" s="1">
        <v>176.75203581355001</v>
      </c>
    </row>
    <row r="236" spans="1:10" x14ac:dyDescent="0.25">
      <c r="A236" s="1">
        <f t="shared" si="3"/>
        <v>2830</v>
      </c>
      <c r="B236" s="3">
        <v>2830000000</v>
      </c>
      <c r="C236" s="1">
        <v>-24.910857471472902</v>
      </c>
      <c r="D236" s="1">
        <v>-83.096926372429706</v>
      </c>
      <c r="E236" s="1">
        <v>-1.0683075458076601</v>
      </c>
      <c r="F236" s="1">
        <v>140.025189608278</v>
      </c>
      <c r="G236" s="1">
        <v>-1.0576142699684901</v>
      </c>
      <c r="H236" s="1">
        <v>138.87621709780601</v>
      </c>
      <c r="I236" s="1">
        <v>-29.5494864227181</v>
      </c>
      <c r="J236" s="1">
        <v>176.49595832302501</v>
      </c>
    </row>
    <row r="237" spans="1:10" x14ac:dyDescent="0.25">
      <c r="A237" s="1">
        <f t="shared" si="3"/>
        <v>2831</v>
      </c>
      <c r="B237" s="3">
        <v>2831000000</v>
      </c>
      <c r="C237" s="1">
        <v>-24.818257936008798</v>
      </c>
      <c r="D237" s="1">
        <v>-83.181606729768205</v>
      </c>
      <c r="E237" s="1">
        <v>-1.06724904792484</v>
      </c>
      <c r="F237" s="1">
        <v>139.40687788512901</v>
      </c>
      <c r="G237" s="1">
        <v>-1.0545876402337599</v>
      </c>
      <c r="H237" s="1">
        <v>138.30088049271799</v>
      </c>
      <c r="I237" s="1">
        <v>-29.2233080815449</v>
      </c>
      <c r="J237" s="1">
        <v>176.30898385029101</v>
      </c>
    </row>
    <row r="238" spans="1:10" x14ac:dyDescent="0.25">
      <c r="A238" s="1">
        <f t="shared" si="3"/>
        <v>2832</v>
      </c>
      <c r="B238" s="3">
        <v>2832000000</v>
      </c>
      <c r="C238" s="1">
        <v>-24.729170891314201</v>
      </c>
      <c r="D238" s="1">
        <v>-83.864112789242199</v>
      </c>
      <c r="E238" s="1">
        <v>-1.0716837015881799</v>
      </c>
      <c r="F238" s="1">
        <v>138.834288403914</v>
      </c>
      <c r="G238" s="1">
        <v>-1.05531352860685</v>
      </c>
      <c r="H238" s="1">
        <v>137.71104973208301</v>
      </c>
      <c r="I238" s="1">
        <v>-29.1626299316485</v>
      </c>
      <c r="J238" s="1">
        <v>176.87259063866301</v>
      </c>
    </row>
    <row r="239" spans="1:10" x14ac:dyDescent="0.25">
      <c r="A239" s="1">
        <f t="shared" si="3"/>
        <v>2833</v>
      </c>
      <c r="B239" s="3">
        <v>2833000000</v>
      </c>
      <c r="C239" s="1">
        <v>-24.626311765186699</v>
      </c>
      <c r="D239" s="1">
        <v>-84.843683344853304</v>
      </c>
      <c r="E239" s="1">
        <v>-1.0673586375152</v>
      </c>
      <c r="F239" s="1">
        <v>138.238777126586</v>
      </c>
      <c r="G239" s="1">
        <v>-1.05279429040587</v>
      </c>
      <c r="H239" s="1">
        <v>137.08149219586301</v>
      </c>
      <c r="I239" s="1">
        <v>-29.103371188589801</v>
      </c>
      <c r="J239" s="1">
        <v>176.275676863684</v>
      </c>
    </row>
    <row r="240" spans="1:10" x14ac:dyDescent="0.25">
      <c r="A240" s="1">
        <f t="shared" si="3"/>
        <v>2834</v>
      </c>
      <c r="B240" s="3">
        <v>2834000000</v>
      </c>
      <c r="C240" s="1">
        <v>-24.649274351991899</v>
      </c>
      <c r="D240" s="1">
        <v>-84.991046825387002</v>
      </c>
      <c r="E240" s="1">
        <v>-1.0696819950989001</v>
      </c>
      <c r="F240" s="1">
        <v>137.64688404356201</v>
      </c>
      <c r="G240" s="1">
        <v>-1.0567239763589</v>
      </c>
      <c r="H240" s="1">
        <v>136.51690182594601</v>
      </c>
      <c r="I240" s="1">
        <v>-29.0371294204982</v>
      </c>
      <c r="J240" s="1">
        <v>175.34561503269501</v>
      </c>
    </row>
    <row r="241" spans="1:10" x14ac:dyDescent="0.25">
      <c r="A241" s="1">
        <f t="shared" si="3"/>
        <v>2835</v>
      </c>
      <c r="B241" s="3">
        <v>2835000000</v>
      </c>
      <c r="C241" s="1">
        <v>-24.5748657996891</v>
      </c>
      <c r="D241" s="1">
        <v>-85.801187134958397</v>
      </c>
      <c r="E241" s="1">
        <v>-1.0720403598118</v>
      </c>
      <c r="F241" s="1">
        <v>137.04876894404799</v>
      </c>
      <c r="G241" s="1">
        <v>-1.0552866479919401</v>
      </c>
      <c r="H241" s="1">
        <v>135.93315572130999</v>
      </c>
      <c r="I241" s="1">
        <v>-29.0073040324286</v>
      </c>
      <c r="J241" s="1">
        <v>175.583236612767</v>
      </c>
    </row>
    <row r="242" spans="1:10" x14ac:dyDescent="0.25">
      <c r="A242" s="1">
        <f t="shared" si="3"/>
        <v>2836</v>
      </c>
      <c r="B242" s="3">
        <v>2836000000</v>
      </c>
      <c r="C242" s="1">
        <v>-24.458495331910601</v>
      </c>
      <c r="D242" s="1">
        <v>-86.1792233220295</v>
      </c>
      <c r="E242" s="1">
        <v>-1.0668995088767199</v>
      </c>
      <c r="F242" s="1">
        <v>136.47472281086499</v>
      </c>
      <c r="G242" s="1">
        <v>-1.0574382038590699</v>
      </c>
      <c r="H242" s="1">
        <v>135.345675734194</v>
      </c>
      <c r="I242" s="1">
        <v>-28.708883528916001</v>
      </c>
      <c r="J242" s="1">
        <v>174.73290615830399</v>
      </c>
    </row>
    <row r="243" spans="1:10" x14ac:dyDescent="0.25">
      <c r="A243" s="1">
        <f t="shared" si="3"/>
        <v>2837</v>
      </c>
      <c r="B243" s="3">
        <v>2837000000</v>
      </c>
      <c r="C243" s="1">
        <v>-24.328252241680602</v>
      </c>
      <c r="D243" s="1">
        <v>-87.092077465200504</v>
      </c>
      <c r="E243" s="1">
        <v>-1.06317020426412</v>
      </c>
      <c r="F243" s="1">
        <v>135.88916195292799</v>
      </c>
      <c r="G243" s="1">
        <v>-1.0560821480245299</v>
      </c>
      <c r="H243" s="1">
        <v>134.77651403031601</v>
      </c>
      <c r="I243" s="1">
        <v>-28.566519694868301</v>
      </c>
      <c r="J243" s="1">
        <v>175.06320414429999</v>
      </c>
    </row>
    <row r="244" spans="1:10" x14ac:dyDescent="0.25">
      <c r="A244" s="1">
        <f t="shared" si="3"/>
        <v>2838</v>
      </c>
      <c r="B244" s="3">
        <v>2838000000</v>
      </c>
      <c r="C244" s="1">
        <v>-24.3853614913581</v>
      </c>
      <c r="D244" s="1">
        <v>-87.878652607986595</v>
      </c>
      <c r="E244" s="1">
        <v>-1.07363210782856</v>
      </c>
      <c r="F244" s="1">
        <v>135.298675405767</v>
      </c>
      <c r="G244" s="1">
        <v>-1.0538048476642099</v>
      </c>
      <c r="H244" s="1">
        <v>134.17068154821601</v>
      </c>
      <c r="I244" s="1">
        <v>-28.633981311581199</v>
      </c>
      <c r="J244" s="1">
        <v>174.926984907167</v>
      </c>
    </row>
    <row r="245" spans="1:10" x14ac:dyDescent="0.25">
      <c r="A245" s="1">
        <f t="shared" si="3"/>
        <v>2839</v>
      </c>
      <c r="B245" s="3">
        <v>2839000000</v>
      </c>
      <c r="C245" s="1">
        <v>-24.290498868503501</v>
      </c>
      <c r="D245" s="1">
        <v>-87.775518780027596</v>
      </c>
      <c r="E245" s="1">
        <v>-1.0699987534670901</v>
      </c>
      <c r="F245" s="1">
        <v>134.73250032326601</v>
      </c>
      <c r="G245" s="1">
        <v>-1.05639490477486</v>
      </c>
      <c r="H245" s="1">
        <v>133.57425089979401</v>
      </c>
      <c r="I245" s="1">
        <v>-28.428382737880501</v>
      </c>
      <c r="J245" s="1">
        <v>174.824089687281</v>
      </c>
    </row>
    <row r="246" spans="1:10" x14ac:dyDescent="0.25">
      <c r="A246" s="1">
        <f t="shared" si="3"/>
        <v>2840</v>
      </c>
      <c r="B246" s="3">
        <v>2840000000</v>
      </c>
      <c r="C246" s="1">
        <v>-24.295715876202301</v>
      </c>
      <c r="D246" s="1">
        <v>-89.395696591922203</v>
      </c>
      <c r="E246" s="1">
        <v>-1.07135106401462</v>
      </c>
      <c r="F246" s="1">
        <v>134.13057715408999</v>
      </c>
      <c r="G246" s="1">
        <v>-1.05723828342756</v>
      </c>
      <c r="H246" s="1">
        <v>132.98390332781801</v>
      </c>
      <c r="I246" s="1">
        <v>-28.2312165041638</v>
      </c>
      <c r="J246" s="1">
        <v>174.50170659658599</v>
      </c>
    </row>
    <row r="247" spans="1:10" x14ac:dyDescent="0.25">
      <c r="A247" s="1">
        <f t="shared" si="3"/>
        <v>2841</v>
      </c>
      <c r="B247" s="3">
        <v>2841000000</v>
      </c>
      <c r="C247" s="1">
        <v>-24.1235499404923</v>
      </c>
      <c r="D247" s="1">
        <v>-90.204987810177002</v>
      </c>
      <c r="E247" s="1">
        <v>-1.0718686935648101</v>
      </c>
      <c r="F247" s="1">
        <v>133.53570064399199</v>
      </c>
      <c r="G247" s="1">
        <v>-1.05484880579785</v>
      </c>
      <c r="H247" s="1">
        <v>132.40966280315601</v>
      </c>
      <c r="I247" s="1">
        <v>-28.224638605240401</v>
      </c>
      <c r="J247" s="1">
        <v>173.29571750581201</v>
      </c>
    </row>
    <row r="248" spans="1:10" x14ac:dyDescent="0.25">
      <c r="A248" s="1">
        <f t="shared" si="3"/>
        <v>2842</v>
      </c>
      <c r="B248" s="3">
        <v>2842000000</v>
      </c>
      <c r="C248" s="1">
        <v>-24.063124681486801</v>
      </c>
      <c r="D248" s="1">
        <v>-90.099546990270994</v>
      </c>
      <c r="E248" s="1">
        <v>-1.07381530673251</v>
      </c>
      <c r="F248" s="1">
        <v>132.957786019732</v>
      </c>
      <c r="G248" s="1">
        <v>-1.05732109992386</v>
      </c>
      <c r="H248" s="1">
        <v>131.847557465092</v>
      </c>
      <c r="I248" s="1">
        <v>-28.0010638577069</v>
      </c>
      <c r="J248" s="1">
        <v>173.769762008897</v>
      </c>
    </row>
    <row r="249" spans="1:10" x14ac:dyDescent="0.25">
      <c r="A249" s="1">
        <f t="shared" si="3"/>
        <v>2843</v>
      </c>
      <c r="B249" s="3">
        <v>2843000000</v>
      </c>
      <c r="C249" s="1">
        <v>-24.016092973438901</v>
      </c>
      <c r="D249" s="1">
        <v>-90.345595326835394</v>
      </c>
      <c r="E249" s="1">
        <v>-1.0706600541781299</v>
      </c>
      <c r="F249" s="1">
        <v>132.36710278350401</v>
      </c>
      <c r="G249" s="1">
        <v>-1.05600109584432</v>
      </c>
      <c r="H249" s="1">
        <v>131.21508204950501</v>
      </c>
      <c r="I249" s="1">
        <v>-27.9888758561587</v>
      </c>
      <c r="J249" s="1">
        <v>173.577842388562</v>
      </c>
    </row>
    <row r="250" spans="1:10" x14ac:dyDescent="0.25">
      <c r="A250" s="1">
        <f t="shared" si="3"/>
        <v>2844</v>
      </c>
      <c r="B250" s="3">
        <v>2844000000</v>
      </c>
      <c r="C250" s="1">
        <v>-23.954688182041899</v>
      </c>
      <c r="D250" s="1">
        <v>-91.266793481530897</v>
      </c>
      <c r="E250" s="1">
        <v>-1.0747731462114301</v>
      </c>
      <c r="F250" s="1">
        <v>131.78579660857301</v>
      </c>
      <c r="G250" s="1">
        <v>-1.0535868528035399</v>
      </c>
      <c r="H250" s="1">
        <v>130.66142565761601</v>
      </c>
      <c r="I250" s="1">
        <v>-27.912178283516901</v>
      </c>
      <c r="J250" s="1">
        <v>172.74202198225501</v>
      </c>
    </row>
    <row r="251" spans="1:10" x14ac:dyDescent="0.25">
      <c r="A251" s="1">
        <f t="shared" si="3"/>
        <v>2845</v>
      </c>
      <c r="B251" s="3">
        <v>2845000000</v>
      </c>
      <c r="C251" s="1">
        <v>-23.9445486598004</v>
      </c>
      <c r="D251" s="1">
        <v>-91.852019162675205</v>
      </c>
      <c r="E251" s="1">
        <v>-1.0728931784793401</v>
      </c>
      <c r="F251" s="1">
        <v>131.195740168474</v>
      </c>
      <c r="G251" s="1">
        <v>-1.05479365669146</v>
      </c>
      <c r="H251" s="1">
        <v>130.04226467420401</v>
      </c>
      <c r="I251" s="1">
        <v>-27.8507712953569</v>
      </c>
      <c r="J251" s="1">
        <v>172.93771798534499</v>
      </c>
    </row>
    <row r="252" spans="1:10" x14ac:dyDescent="0.25">
      <c r="A252" s="1">
        <f t="shared" si="3"/>
        <v>2846</v>
      </c>
      <c r="B252" s="3">
        <v>2846000000</v>
      </c>
      <c r="C252" s="1">
        <v>-23.811987518877299</v>
      </c>
      <c r="D252" s="1">
        <v>-92.461401373702003</v>
      </c>
      <c r="E252" s="1">
        <v>-1.0768110050012301</v>
      </c>
      <c r="F252" s="1">
        <v>130.57528104359201</v>
      </c>
      <c r="G252" s="1">
        <v>-1.06021022327046</v>
      </c>
      <c r="H252" s="1">
        <v>129.44075038289199</v>
      </c>
      <c r="I252" s="1">
        <v>-27.695098430671599</v>
      </c>
      <c r="J252" s="1">
        <v>172.524501916481</v>
      </c>
    </row>
    <row r="253" spans="1:10" x14ac:dyDescent="0.25">
      <c r="A253" s="1">
        <f t="shared" si="3"/>
        <v>2847</v>
      </c>
      <c r="B253" s="3">
        <v>2847000000</v>
      </c>
      <c r="C253" s="1">
        <v>-23.833321790412899</v>
      </c>
      <c r="D253" s="1">
        <v>-92.701794192630402</v>
      </c>
      <c r="E253" s="1">
        <v>-1.0710746928963299</v>
      </c>
      <c r="F253" s="1">
        <v>130.01931728620099</v>
      </c>
      <c r="G253" s="1">
        <v>-1.05799913762775</v>
      </c>
      <c r="H253" s="1">
        <v>128.864359832688</v>
      </c>
      <c r="I253" s="1">
        <v>-27.657493697280401</v>
      </c>
      <c r="J253" s="1">
        <v>172.07600488075801</v>
      </c>
    </row>
    <row r="254" spans="1:10" x14ac:dyDescent="0.25">
      <c r="A254" s="1">
        <f t="shared" si="3"/>
        <v>2848</v>
      </c>
      <c r="B254" s="3">
        <v>2848000000</v>
      </c>
      <c r="C254" s="1">
        <v>-23.764196579878899</v>
      </c>
      <c r="D254" s="1">
        <v>-93.659616385928999</v>
      </c>
      <c r="E254" s="1">
        <v>-1.07465991608797</v>
      </c>
      <c r="F254" s="1">
        <v>129.40617219436501</v>
      </c>
      <c r="G254" s="1">
        <v>-1.05809856680915</v>
      </c>
      <c r="H254" s="1">
        <v>128.28550022665701</v>
      </c>
      <c r="I254" s="1">
        <v>-27.452834209848302</v>
      </c>
      <c r="J254" s="1">
        <v>171.39871437968699</v>
      </c>
    </row>
    <row r="255" spans="1:10" x14ac:dyDescent="0.25">
      <c r="A255" s="1">
        <f t="shared" si="3"/>
        <v>2849</v>
      </c>
      <c r="B255" s="3">
        <v>2849000000</v>
      </c>
      <c r="C255" s="1">
        <v>-23.745715526558801</v>
      </c>
      <c r="D255" s="1">
        <v>-94.117256613819507</v>
      </c>
      <c r="E255" s="1">
        <v>-1.0770497695826</v>
      </c>
      <c r="F255" s="1">
        <v>128.834928660304</v>
      </c>
      <c r="G255" s="1">
        <v>-1.0570316754356599</v>
      </c>
      <c r="H255" s="1">
        <v>127.714913898197</v>
      </c>
      <c r="I255" s="1">
        <v>-27.393847843599399</v>
      </c>
      <c r="J255" s="1">
        <v>171.13381890224599</v>
      </c>
    </row>
    <row r="256" spans="1:10" x14ac:dyDescent="0.25">
      <c r="A256" s="1">
        <f t="shared" si="3"/>
        <v>2850</v>
      </c>
      <c r="B256" s="3">
        <v>2850000000</v>
      </c>
      <c r="C256" s="1">
        <v>-23.716688253019999</v>
      </c>
      <c r="D256" s="1">
        <v>-94.860883801999606</v>
      </c>
      <c r="E256" s="1">
        <v>-1.0769038668640101</v>
      </c>
      <c r="F256" s="1">
        <v>128.224161561784</v>
      </c>
      <c r="G256" s="1">
        <v>-1.0628668194042501</v>
      </c>
      <c r="H256" s="1">
        <v>127.092481479562</v>
      </c>
      <c r="I256" s="1">
        <v>-27.186707824307</v>
      </c>
      <c r="J256" s="1">
        <v>171.293126961935</v>
      </c>
    </row>
    <row r="257" spans="1:10" x14ac:dyDescent="0.25">
      <c r="A257" s="1">
        <f t="shared" si="3"/>
        <v>2851</v>
      </c>
      <c r="B257" s="3">
        <v>2851000000</v>
      </c>
      <c r="C257" s="1">
        <v>-23.615441331030901</v>
      </c>
      <c r="D257" s="1">
        <v>-95.295256066143594</v>
      </c>
      <c r="E257" s="1">
        <v>-1.08013676058339</v>
      </c>
      <c r="F257" s="1">
        <v>127.651584254818</v>
      </c>
      <c r="G257" s="1">
        <v>-1.0585631437448</v>
      </c>
      <c r="H257" s="1">
        <v>126.507550607536</v>
      </c>
      <c r="I257" s="1">
        <v>-27.106058142872399</v>
      </c>
      <c r="J257" s="1">
        <v>171.03518723058099</v>
      </c>
    </row>
    <row r="258" spans="1:10" x14ac:dyDescent="0.25">
      <c r="A258" s="1">
        <f t="shared" si="3"/>
        <v>2852</v>
      </c>
      <c r="B258" s="3">
        <v>2852000000</v>
      </c>
      <c r="C258" s="1">
        <v>-23.633662779346999</v>
      </c>
      <c r="D258" s="1">
        <v>-96.178685641661701</v>
      </c>
      <c r="E258" s="1">
        <v>-1.0798617240647399</v>
      </c>
      <c r="F258" s="1">
        <v>127.089917192755</v>
      </c>
      <c r="G258" s="1">
        <v>-1.0631027280854</v>
      </c>
      <c r="H258" s="1">
        <v>125.94002275529201</v>
      </c>
      <c r="I258" s="1">
        <v>-27.123472492170499</v>
      </c>
      <c r="J258" s="1">
        <v>169.978998145193</v>
      </c>
    </row>
    <row r="259" spans="1:10" x14ac:dyDescent="0.25">
      <c r="A259" s="1">
        <f t="shared" si="3"/>
        <v>2853</v>
      </c>
      <c r="B259" s="3">
        <v>2853000000</v>
      </c>
      <c r="C259" s="1">
        <v>-23.503282328409099</v>
      </c>
      <c r="D259" s="1">
        <v>-96.540882388239893</v>
      </c>
      <c r="E259" s="1">
        <v>-1.0810771147846201</v>
      </c>
      <c r="F259" s="1">
        <v>126.50311612378999</v>
      </c>
      <c r="G259" s="1">
        <v>-1.0623222617139101</v>
      </c>
      <c r="H259" s="1">
        <v>125.35522578489</v>
      </c>
      <c r="I259" s="1">
        <v>-26.979894729753401</v>
      </c>
      <c r="J259" s="1">
        <v>170.155945423362</v>
      </c>
    </row>
    <row r="260" spans="1:10" x14ac:dyDescent="0.25">
      <c r="A260" s="1">
        <f t="shared" si="3"/>
        <v>2854</v>
      </c>
      <c r="B260" s="3">
        <v>2854000000</v>
      </c>
      <c r="C260" s="1">
        <v>-23.458755740566801</v>
      </c>
      <c r="D260" s="1">
        <v>-97.426001160244795</v>
      </c>
      <c r="E260" s="1">
        <v>-1.07703397424346</v>
      </c>
      <c r="F260" s="1">
        <v>125.939169756403</v>
      </c>
      <c r="G260" s="1">
        <v>-1.06454720302066</v>
      </c>
      <c r="H260" s="1">
        <v>124.772216085434</v>
      </c>
      <c r="I260" s="1">
        <v>-26.9768609100215</v>
      </c>
      <c r="J260" s="1">
        <v>169.48346295170501</v>
      </c>
    </row>
    <row r="261" spans="1:10" x14ac:dyDescent="0.25">
      <c r="A261" s="1">
        <f t="shared" si="3"/>
        <v>2855</v>
      </c>
      <c r="B261" s="3">
        <v>2855000000</v>
      </c>
      <c r="C261" s="1">
        <v>-23.297620368968001</v>
      </c>
      <c r="D261" s="1">
        <v>-97.8519625262076</v>
      </c>
      <c r="E261" s="1">
        <v>-1.08071978033937</v>
      </c>
      <c r="F261" s="1">
        <v>125.353860299535</v>
      </c>
      <c r="G261" s="1">
        <v>-1.06375588267086</v>
      </c>
      <c r="H261" s="1">
        <v>124.203199014709</v>
      </c>
      <c r="I261" s="1">
        <v>-26.773659936075799</v>
      </c>
      <c r="J261" s="1">
        <v>169.89532889640901</v>
      </c>
    </row>
    <row r="262" spans="1:10" x14ac:dyDescent="0.25">
      <c r="A262" s="1">
        <f t="shared" si="3"/>
        <v>2856</v>
      </c>
      <c r="B262" s="3">
        <v>2856000000</v>
      </c>
      <c r="C262" s="1">
        <v>-23.358134371042699</v>
      </c>
      <c r="D262" s="1">
        <v>-98.795833396310599</v>
      </c>
      <c r="E262" s="1">
        <v>-1.0795166113090999</v>
      </c>
      <c r="F262" s="1">
        <v>124.74965867640201</v>
      </c>
      <c r="G262" s="1">
        <v>-1.0607376751623601</v>
      </c>
      <c r="H262" s="1">
        <v>123.596854468801</v>
      </c>
      <c r="I262" s="1">
        <v>-26.712293774080599</v>
      </c>
      <c r="J262" s="1">
        <v>168.693635151801</v>
      </c>
    </row>
    <row r="263" spans="1:10" x14ac:dyDescent="0.25">
      <c r="A263" s="1">
        <f t="shared" ref="A263:A326" si="4">B263/1000000</f>
        <v>2857</v>
      </c>
      <c r="B263" s="3">
        <v>2857000000</v>
      </c>
      <c r="C263" s="1">
        <v>-23.2764139884131</v>
      </c>
      <c r="D263" s="1">
        <v>-98.933067445967595</v>
      </c>
      <c r="E263" s="1">
        <v>-1.0811568127851701</v>
      </c>
      <c r="F263" s="1">
        <v>124.152045090237</v>
      </c>
      <c r="G263" s="1">
        <v>-1.0630781191982901</v>
      </c>
      <c r="H263" s="1">
        <v>123.012444585428</v>
      </c>
      <c r="I263" s="1">
        <v>-26.748321860202498</v>
      </c>
      <c r="J263" s="1">
        <v>169.08906112291501</v>
      </c>
    </row>
    <row r="264" spans="1:10" x14ac:dyDescent="0.25">
      <c r="A264" s="1">
        <f t="shared" si="4"/>
        <v>2858</v>
      </c>
      <c r="B264" s="3">
        <v>2858000000</v>
      </c>
      <c r="C264" s="1">
        <v>-23.323517484980101</v>
      </c>
      <c r="D264" s="1">
        <v>-99.186230208819495</v>
      </c>
      <c r="E264" s="1">
        <v>-1.0861807048416401</v>
      </c>
      <c r="F264" s="1">
        <v>123.58387678062</v>
      </c>
      <c r="G264" s="1">
        <v>-1.06169274998462</v>
      </c>
      <c r="H264" s="1">
        <v>122.43686618732499</v>
      </c>
      <c r="I264" s="1">
        <v>-26.6670143483828</v>
      </c>
      <c r="J264" s="1">
        <v>168.63426708400601</v>
      </c>
    </row>
    <row r="265" spans="1:10" x14ac:dyDescent="0.25">
      <c r="A265" s="1">
        <f t="shared" si="4"/>
        <v>2859</v>
      </c>
      <c r="B265" s="3">
        <v>2859000000</v>
      </c>
      <c r="C265" s="1">
        <v>-23.343173558816499</v>
      </c>
      <c r="D265" s="1">
        <v>-99.928001326875602</v>
      </c>
      <c r="E265" s="1">
        <v>-1.07999299093993</v>
      </c>
      <c r="F265" s="1">
        <v>122.940446238657</v>
      </c>
      <c r="G265" s="1">
        <v>-1.0651832512256001</v>
      </c>
      <c r="H265" s="1">
        <v>121.823144685442</v>
      </c>
      <c r="I265" s="1">
        <v>-26.624697885506801</v>
      </c>
      <c r="J265" s="1">
        <v>168.637032949396</v>
      </c>
    </row>
    <row r="266" spans="1:10" x14ac:dyDescent="0.25">
      <c r="A266" s="1">
        <f t="shared" si="4"/>
        <v>2860</v>
      </c>
      <c r="B266" s="3">
        <v>2860000000</v>
      </c>
      <c r="C266" s="1">
        <v>-23.303024703703102</v>
      </c>
      <c r="D266" s="1">
        <v>-100.612220531349</v>
      </c>
      <c r="E266" s="1">
        <v>-1.0842777223883899</v>
      </c>
      <c r="F266" s="1">
        <v>122.371693368027</v>
      </c>
      <c r="G266" s="1">
        <v>-1.06697282493796</v>
      </c>
      <c r="H266" s="1">
        <v>121.271862656181</v>
      </c>
      <c r="I266" s="1">
        <v>-26.516043823903399</v>
      </c>
      <c r="J266" s="1">
        <v>167.52268894422301</v>
      </c>
    </row>
    <row r="267" spans="1:10" x14ac:dyDescent="0.25">
      <c r="A267" s="1">
        <f t="shared" si="4"/>
        <v>2861</v>
      </c>
      <c r="B267" s="3">
        <v>2861000000</v>
      </c>
      <c r="C267" s="1">
        <v>-23.187153683154701</v>
      </c>
      <c r="D267" s="1">
        <v>-101.111981723814</v>
      </c>
      <c r="E267" s="1">
        <v>-1.0824989884407801</v>
      </c>
      <c r="F267" s="1">
        <v>121.80480811331699</v>
      </c>
      <c r="G267" s="1">
        <v>-1.0624469572197399</v>
      </c>
      <c r="H267" s="1">
        <v>120.719486123089</v>
      </c>
      <c r="I267" s="1">
        <v>-26.47015563639</v>
      </c>
      <c r="J267" s="1">
        <v>167.25752008504699</v>
      </c>
    </row>
    <row r="268" spans="1:10" x14ac:dyDescent="0.25">
      <c r="A268" s="1">
        <f t="shared" si="4"/>
        <v>2862</v>
      </c>
      <c r="B268" s="3">
        <v>2862000000</v>
      </c>
      <c r="C268" s="1">
        <v>-23.144695117687402</v>
      </c>
      <c r="D268" s="1">
        <v>-101.46276247660001</v>
      </c>
      <c r="E268" s="1">
        <v>-1.08453179746382</v>
      </c>
      <c r="F268" s="1">
        <v>121.213820442702</v>
      </c>
      <c r="G268" s="1">
        <v>-1.06234830937319</v>
      </c>
      <c r="H268" s="1">
        <v>120.097674829583</v>
      </c>
      <c r="I268" s="1">
        <v>-26.295449463846602</v>
      </c>
      <c r="J268" s="1">
        <v>166.32619881833901</v>
      </c>
    </row>
    <row r="269" spans="1:10" x14ac:dyDescent="0.25">
      <c r="A269" s="1">
        <f t="shared" si="4"/>
        <v>2863</v>
      </c>
      <c r="B269" s="3">
        <v>2863000000</v>
      </c>
      <c r="C269" s="1">
        <v>-23.1461630726157</v>
      </c>
      <c r="D269" s="1">
        <v>-101.885959840501</v>
      </c>
      <c r="E269" s="1">
        <v>-1.08765046696309</v>
      </c>
      <c r="F269" s="1">
        <v>120.60712927337001</v>
      </c>
      <c r="G269" s="1">
        <v>-1.0685469544898401</v>
      </c>
      <c r="H269" s="1">
        <v>119.508667050992</v>
      </c>
      <c r="I269" s="1">
        <v>-26.297422589245102</v>
      </c>
      <c r="J269" s="1">
        <v>166.34077938251099</v>
      </c>
    </row>
    <row r="270" spans="1:10" x14ac:dyDescent="0.25">
      <c r="A270" s="1">
        <f t="shared" si="4"/>
        <v>2864</v>
      </c>
      <c r="B270" s="3">
        <v>2864000000</v>
      </c>
      <c r="C270" s="1">
        <v>-23.0053006450973</v>
      </c>
      <c r="D270" s="1">
        <v>-102.998254042955</v>
      </c>
      <c r="E270" s="1">
        <v>-1.08626837891502</v>
      </c>
      <c r="F270" s="1">
        <v>120.03815964454201</v>
      </c>
      <c r="G270" s="1">
        <v>-1.06731320597263</v>
      </c>
      <c r="H270" s="1">
        <v>118.948179760534</v>
      </c>
      <c r="I270" s="1">
        <v>-26.2714866189703</v>
      </c>
      <c r="J270" s="1">
        <v>165.55829085973599</v>
      </c>
    </row>
    <row r="271" spans="1:10" x14ac:dyDescent="0.25">
      <c r="A271" s="1">
        <f t="shared" si="4"/>
        <v>2865</v>
      </c>
      <c r="B271" s="3">
        <v>2865000000</v>
      </c>
      <c r="C271" s="1">
        <v>-23.0097593537892</v>
      </c>
      <c r="D271" s="1">
        <v>-103.63143678484801</v>
      </c>
      <c r="E271" s="1">
        <v>-1.0901803103949099</v>
      </c>
      <c r="F271" s="1">
        <v>119.47077167034401</v>
      </c>
      <c r="G271" s="1">
        <v>-1.06514708135911</v>
      </c>
      <c r="H271" s="1">
        <v>118.369624824431</v>
      </c>
      <c r="I271" s="1">
        <v>-26.182097613065199</v>
      </c>
      <c r="J271" s="1">
        <v>165.89059229926301</v>
      </c>
    </row>
    <row r="272" spans="1:10" x14ac:dyDescent="0.25">
      <c r="A272" s="1">
        <f t="shared" si="4"/>
        <v>2866</v>
      </c>
      <c r="B272" s="3">
        <v>2866000000</v>
      </c>
      <c r="C272" s="1">
        <v>-23.062300704549301</v>
      </c>
      <c r="D272" s="1">
        <v>-103.974997005361</v>
      </c>
      <c r="E272" s="1">
        <v>-1.08715906052626</v>
      </c>
      <c r="F272" s="1">
        <v>118.87306033453901</v>
      </c>
      <c r="G272" s="1">
        <v>-1.06593809321354</v>
      </c>
      <c r="H272" s="1">
        <v>117.78335118968999</v>
      </c>
      <c r="I272" s="1">
        <v>-26.033229135701699</v>
      </c>
      <c r="J272" s="1">
        <v>165.31455260494701</v>
      </c>
    </row>
    <row r="273" spans="1:10" x14ac:dyDescent="0.25">
      <c r="A273" s="1">
        <f t="shared" si="4"/>
        <v>2867</v>
      </c>
      <c r="B273" s="3">
        <v>2867000000</v>
      </c>
      <c r="C273" s="1">
        <v>-22.9369588259982</v>
      </c>
      <c r="D273" s="1">
        <v>-104.421189545579</v>
      </c>
      <c r="E273" s="1">
        <v>-1.0875381333054399</v>
      </c>
      <c r="F273" s="1">
        <v>118.28368763064</v>
      </c>
      <c r="G273" s="1">
        <v>-1.06836947414679</v>
      </c>
      <c r="H273" s="1">
        <v>117.18808046202</v>
      </c>
      <c r="I273" s="1">
        <v>-26.0478197695926</v>
      </c>
      <c r="J273" s="1">
        <v>164.86979341952701</v>
      </c>
    </row>
    <row r="274" spans="1:10" x14ac:dyDescent="0.25">
      <c r="A274" s="1">
        <f t="shared" si="4"/>
        <v>2868</v>
      </c>
      <c r="B274" s="3">
        <v>2868000000</v>
      </c>
      <c r="C274" s="1">
        <v>-22.930913644143999</v>
      </c>
      <c r="D274" s="1">
        <v>-104.890945671975</v>
      </c>
      <c r="E274" s="1">
        <v>-1.0906931524703301</v>
      </c>
      <c r="F274" s="1">
        <v>117.711411758841</v>
      </c>
      <c r="G274" s="1">
        <v>-1.0685368516506499</v>
      </c>
      <c r="H274" s="1">
        <v>116.610339005405</v>
      </c>
      <c r="I274" s="1">
        <v>-25.974036724391301</v>
      </c>
      <c r="J274" s="1">
        <v>164.651237602132</v>
      </c>
    </row>
    <row r="275" spans="1:10" x14ac:dyDescent="0.25">
      <c r="A275" s="1">
        <f t="shared" si="4"/>
        <v>2869</v>
      </c>
      <c r="B275" s="3">
        <v>2869000000</v>
      </c>
      <c r="C275" s="1">
        <v>-22.864278044281999</v>
      </c>
      <c r="D275" s="1">
        <v>-105.276341798567</v>
      </c>
      <c r="E275" s="1">
        <v>-1.09055379461347</v>
      </c>
      <c r="F275" s="1">
        <v>117.127095301258</v>
      </c>
      <c r="G275" s="1">
        <v>-1.07310337433866</v>
      </c>
      <c r="H275" s="1">
        <v>116.01792293176</v>
      </c>
      <c r="I275" s="1">
        <v>-25.887799047164702</v>
      </c>
      <c r="J275" s="1">
        <v>163.24164738886901</v>
      </c>
    </row>
    <row r="276" spans="1:10" x14ac:dyDescent="0.25">
      <c r="A276" s="1">
        <f t="shared" si="4"/>
        <v>2870</v>
      </c>
      <c r="B276" s="3">
        <v>2870000000</v>
      </c>
      <c r="C276" s="1">
        <v>-22.871393127853601</v>
      </c>
      <c r="D276" s="1">
        <v>-106.08471901412901</v>
      </c>
      <c r="E276" s="1">
        <v>-1.08856433479809</v>
      </c>
      <c r="F276" s="1">
        <v>116.533128014073</v>
      </c>
      <c r="G276" s="1">
        <v>-1.0710086612483301</v>
      </c>
      <c r="H276" s="1">
        <v>115.434616390164</v>
      </c>
      <c r="I276" s="1">
        <v>-25.844950620794201</v>
      </c>
      <c r="J276" s="1">
        <v>163.139363088126</v>
      </c>
    </row>
    <row r="277" spans="1:10" x14ac:dyDescent="0.25">
      <c r="A277" s="1">
        <f t="shared" si="4"/>
        <v>2871</v>
      </c>
      <c r="B277" s="3">
        <v>2871000000</v>
      </c>
      <c r="C277" s="1">
        <v>-22.802260340185001</v>
      </c>
      <c r="D277" s="1">
        <v>-106.864193089079</v>
      </c>
      <c r="E277" s="1">
        <v>-1.09475189732097</v>
      </c>
      <c r="F277" s="1">
        <v>115.943362021344</v>
      </c>
      <c r="G277" s="1">
        <v>-1.06861593015229</v>
      </c>
      <c r="H277" s="1">
        <v>114.86109339298</v>
      </c>
      <c r="I277" s="1">
        <v>-25.811507013163599</v>
      </c>
      <c r="J277" s="1">
        <v>163.563094731061</v>
      </c>
    </row>
    <row r="278" spans="1:10" x14ac:dyDescent="0.25">
      <c r="A278" s="1">
        <f t="shared" si="4"/>
        <v>2872</v>
      </c>
      <c r="B278" s="3">
        <v>2872000000</v>
      </c>
      <c r="C278" s="1">
        <v>-22.8305764897454</v>
      </c>
      <c r="D278" s="1">
        <v>-107.085212356257</v>
      </c>
      <c r="E278" s="1">
        <v>-1.09014968617573</v>
      </c>
      <c r="F278" s="1">
        <v>115.374088818838</v>
      </c>
      <c r="G278" s="1">
        <v>-1.07216848550357</v>
      </c>
      <c r="H278" s="1">
        <v>114.280702930915</v>
      </c>
      <c r="I278" s="1">
        <v>-25.641663467119301</v>
      </c>
      <c r="J278" s="1">
        <v>162.80314791153299</v>
      </c>
    </row>
    <row r="279" spans="1:10" x14ac:dyDescent="0.25">
      <c r="A279" s="1">
        <f t="shared" si="4"/>
        <v>2873</v>
      </c>
      <c r="B279" s="3">
        <v>2873000000</v>
      </c>
      <c r="C279" s="1">
        <v>-22.693265249065298</v>
      </c>
      <c r="D279" s="1">
        <v>-107.257234844425</v>
      </c>
      <c r="E279" s="1">
        <v>-1.0941778022933</v>
      </c>
      <c r="F279" s="1">
        <v>114.772949700532</v>
      </c>
      <c r="G279" s="1">
        <v>-1.07365097088688</v>
      </c>
      <c r="H279" s="1">
        <v>113.666155250087</v>
      </c>
      <c r="I279" s="1">
        <v>-25.741931373340801</v>
      </c>
      <c r="J279" s="1">
        <v>162.338830938553</v>
      </c>
    </row>
    <row r="280" spans="1:10" x14ac:dyDescent="0.25">
      <c r="A280" s="1">
        <f t="shared" si="4"/>
        <v>2874</v>
      </c>
      <c r="B280" s="3">
        <v>2874000000</v>
      </c>
      <c r="C280" s="1">
        <v>-22.7700873855465</v>
      </c>
      <c r="D280" s="1">
        <v>-107.957622091708</v>
      </c>
      <c r="E280" s="1">
        <v>-1.0907854909836301</v>
      </c>
      <c r="F280" s="1">
        <v>114.20451688201</v>
      </c>
      <c r="G280" s="1">
        <v>-1.0738320400963299</v>
      </c>
      <c r="H280" s="1">
        <v>113.111711767651</v>
      </c>
      <c r="I280" s="1">
        <v>-25.5235593771223</v>
      </c>
      <c r="J280" s="1">
        <v>161.20523073779501</v>
      </c>
    </row>
    <row r="281" spans="1:10" x14ac:dyDescent="0.25">
      <c r="A281" s="1">
        <f t="shared" si="4"/>
        <v>2875</v>
      </c>
      <c r="B281" s="3">
        <v>2875000000</v>
      </c>
      <c r="C281" s="1">
        <v>-22.791612369580999</v>
      </c>
      <c r="D281" s="1">
        <v>-108.572583333552</v>
      </c>
      <c r="E281" s="1">
        <v>-1.09299395381074</v>
      </c>
      <c r="F281" s="1">
        <v>113.601507976004</v>
      </c>
      <c r="G281" s="1">
        <v>-1.0716729588526199</v>
      </c>
      <c r="H281" s="1">
        <v>112.51970853576</v>
      </c>
      <c r="I281" s="1">
        <v>-25.552761226609299</v>
      </c>
      <c r="J281" s="1">
        <v>161.317488193282</v>
      </c>
    </row>
    <row r="282" spans="1:10" x14ac:dyDescent="0.25">
      <c r="A282" s="1">
        <f t="shared" si="4"/>
        <v>2876</v>
      </c>
      <c r="B282" s="3">
        <v>2876000000</v>
      </c>
      <c r="C282" s="1">
        <v>-22.670502556415599</v>
      </c>
      <c r="D282" s="1">
        <v>-109.328918120431</v>
      </c>
      <c r="E282" s="1">
        <v>-1.0913282921055201</v>
      </c>
      <c r="F282" s="1">
        <v>113.042967216289</v>
      </c>
      <c r="G282" s="1">
        <v>-1.06848284364118</v>
      </c>
      <c r="H282" s="1">
        <v>111.96051338991801</v>
      </c>
      <c r="I282" s="1">
        <v>-25.4758662615452</v>
      </c>
      <c r="J282" s="1">
        <v>161.44306632883701</v>
      </c>
    </row>
    <row r="283" spans="1:10" x14ac:dyDescent="0.25">
      <c r="A283" s="1">
        <f t="shared" si="4"/>
        <v>2877</v>
      </c>
      <c r="B283" s="3">
        <v>2877000000</v>
      </c>
      <c r="C283" s="1">
        <v>-22.665256444323301</v>
      </c>
      <c r="D283" s="1">
        <v>-109.939938517597</v>
      </c>
      <c r="E283" s="1">
        <v>-1.0913863434205799</v>
      </c>
      <c r="F283" s="1">
        <v>112.433423519892</v>
      </c>
      <c r="G283" s="1">
        <v>-1.07369548659708</v>
      </c>
      <c r="H283" s="1">
        <v>111.355929733171</v>
      </c>
      <c r="I283" s="1">
        <v>-25.490353815092</v>
      </c>
      <c r="J283" s="1">
        <v>160.98526730151201</v>
      </c>
    </row>
    <row r="284" spans="1:10" x14ac:dyDescent="0.25">
      <c r="A284" s="1">
        <f t="shared" si="4"/>
        <v>2878</v>
      </c>
      <c r="B284" s="3">
        <v>2878000000</v>
      </c>
      <c r="C284" s="1">
        <v>-22.607161505556199</v>
      </c>
      <c r="D284" s="1">
        <v>-110.201666162452</v>
      </c>
      <c r="E284" s="1">
        <v>-1.0905932340370801</v>
      </c>
      <c r="F284" s="1">
        <v>111.848130308207</v>
      </c>
      <c r="G284" s="1">
        <v>-1.07667028768034</v>
      </c>
      <c r="H284" s="1">
        <v>110.792237199952</v>
      </c>
      <c r="I284" s="1">
        <v>-25.487449872659901</v>
      </c>
      <c r="J284" s="1">
        <v>160.420552171086</v>
      </c>
    </row>
    <row r="285" spans="1:10" x14ac:dyDescent="0.25">
      <c r="A285" s="1">
        <f t="shared" si="4"/>
        <v>2879</v>
      </c>
      <c r="B285" s="3">
        <v>2879000000</v>
      </c>
      <c r="C285" s="1">
        <v>-22.604310359975401</v>
      </c>
      <c r="D285" s="1">
        <v>-110.83983536669901</v>
      </c>
      <c r="E285" s="1">
        <v>-1.0928837628486501</v>
      </c>
      <c r="F285" s="1">
        <v>111.27577819928101</v>
      </c>
      <c r="G285" s="1">
        <v>-1.07562013762933</v>
      </c>
      <c r="H285" s="1">
        <v>110.223953171133</v>
      </c>
      <c r="I285" s="1">
        <v>-25.3896243779418</v>
      </c>
      <c r="J285" s="1">
        <v>159.85880970628301</v>
      </c>
    </row>
    <row r="286" spans="1:10" x14ac:dyDescent="0.25">
      <c r="A286" s="1">
        <f t="shared" si="4"/>
        <v>2880</v>
      </c>
      <c r="B286" s="3">
        <v>2880000000</v>
      </c>
      <c r="C286" s="1">
        <v>-22.616180463492501</v>
      </c>
      <c r="D286" s="1">
        <v>-111.49378902411701</v>
      </c>
      <c r="E286" s="1">
        <v>-1.08712983809482</v>
      </c>
      <c r="F286" s="1">
        <v>110.663450347251</v>
      </c>
      <c r="G286" s="1">
        <v>-1.08042206822847</v>
      </c>
      <c r="H286" s="1">
        <v>109.593301165909</v>
      </c>
      <c r="I286" s="1">
        <v>-25.372853401241599</v>
      </c>
      <c r="J286" s="1">
        <v>159.710112476522</v>
      </c>
    </row>
    <row r="287" spans="1:10" x14ac:dyDescent="0.25">
      <c r="A287" s="1">
        <f t="shared" si="4"/>
        <v>2881</v>
      </c>
      <c r="B287" s="3">
        <v>2881000000</v>
      </c>
      <c r="C287" s="1">
        <v>-22.580292169529798</v>
      </c>
      <c r="D287" s="1">
        <v>-112.542092823834</v>
      </c>
      <c r="E287" s="1">
        <v>-1.09366904234049</v>
      </c>
      <c r="F287" s="1">
        <v>110.102642264693</v>
      </c>
      <c r="G287" s="1">
        <v>-1.0719331497134299</v>
      </c>
      <c r="H287" s="1">
        <v>109.025886600097</v>
      </c>
      <c r="I287" s="1">
        <v>-25.186627730199898</v>
      </c>
      <c r="J287" s="1">
        <v>159.03243433466901</v>
      </c>
    </row>
    <row r="288" spans="1:10" x14ac:dyDescent="0.25">
      <c r="A288" s="1">
        <f t="shared" si="4"/>
        <v>2882</v>
      </c>
      <c r="B288" s="3">
        <v>2882000000</v>
      </c>
      <c r="C288" s="1">
        <v>-22.548156549912999</v>
      </c>
      <c r="D288" s="1">
        <v>-112.87074760067</v>
      </c>
      <c r="E288" s="1">
        <v>-1.0884511791678499</v>
      </c>
      <c r="F288" s="1">
        <v>109.52066260506901</v>
      </c>
      <c r="G288" s="1">
        <v>-1.0783611089552101</v>
      </c>
      <c r="H288" s="1">
        <v>108.42648378250701</v>
      </c>
      <c r="I288" s="1">
        <v>-25.248509323916</v>
      </c>
      <c r="J288" s="1">
        <v>158.12679920729499</v>
      </c>
    </row>
    <row r="289" spans="1:10" x14ac:dyDescent="0.25">
      <c r="A289" s="1">
        <f t="shared" si="4"/>
        <v>2883</v>
      </c>
      <c r="B289" s="3">
        <v>2883000000</v>
      </c>
      <c r="C289" s="1">
        <v>-22.542110882157701</v>
      </c>
      <c r="D289" s="1">
        <v>-113.27757793584</v>
      </c>
      <c r="E289" s="1">
        <v>-1.0908633734248601</v>
      </c>
      <c r="F289" s="1">
        <v>108.941957975836</v>
      </c>
      <c r="G289" s="1">
        <v>-1.0781045469960999</v>
      </c>
      <c r="H289" s="1">
        <v>107.850189449517</v>
      </c>
      <c r="I289" s="1">
        <v>-25.1893245818199</v>
      </c>
      <c r="J289" s="1">
        <v>158.01228742964801</v>
      </c>
    </row>
    <row r="290" spans="1:10" x14ac:dyDescent="0.25">
      <c r="A290" s="1">
        <f t="shared" si="4"/>
        <v>2884</v>
      </c>
      <c r="B290" s="3">
        <v>2884000000</v>
      </c>
      <c r="C290" s="1">
        <v>-22.5675689428627</v>
      </c>
      <c r="D290" s="1">
        <v>-113.58830126268001</v>
      </c>
      <c r="E290" s="1">
        <v>-1.08889535212556</v>
      </c>
      <c r="F290" s="1">
        <v>108.35661863882</v>
      </c>
      <c r="G290" s="1">
        <v>-1.07897212827745</v>
      </c>
      <c r="H290" s="1">
        <v>107.265550588761</v>
      </c>
      <c r="I290" s="1">
        <v>-25.1301489234001</v>
      </c>
      <c r="J290" s="1">
        <v>157.53450414688299</v>
      </c>
    </row>
    <row r="291" spans="1:10" x14ac:dyDescent="0.25">
      <c r="A291" s="1">
        <f t="shared" si="4"/>
        <v>2885</v>
      </c>
      <c r="B291" s="3">
        <v>2885000000</v>
      </c>
      <c r="C291" s="1">
        <v>-22.465667282586899</v>
      </c>
      <c r="D291" s="1">
        <v>-114.25219298189801</v>
      </c>
      <c r="E291" s="1">
        <v>-1.0914870431229899</v>
      </c>
      <c r="F291" s="1">
        <v>107.781929871291</v>
      </c>
      <c r="G291" s="1">
        <v>-1.0833489140028201</v>
      </c>
      <c r="H291" s="1">
        <v>106.694555412279</v>
      </c>
      <c r="I291" s="1">
        <v>-25.102376490951901</v>
      </c>
      <c r="J291" s="1">
        <v>157.09489593468601</v>
      </c>
    </row>
    <row r="292" spans="1:10" x14ac:dyDescent="0.25">
      <c r="A292" s="1">
        <f t="shared" si="4"/>
        <v>2886</v>
      </c>
      <c r="B292" s="3">
        <v>2886000000</v>
      </c>
      <c r="C292" s="1">
        <v>-22.426765271005099</v>
      </c>
      <c r="D292" s="1">
        <v>-114.680420644714</v>
      </c>
      <c r="E292" s="1">
        <v>-1.09125808913016</v>
      </c>
      <c r="F292" s="1">
        <v>107.218326415913</v>
      </c>
      <c r="G292" s="1">
        <v>-1.07598532494855</v>
      </c>
      <c r="H292" s="1">
        <v>106.07559664567199</v>
      </c>
      <c r="I292" s="1">
        <v>-25.046574100812599</v>
      </c>
      <c r="J292" s="1">
        <v>156.65275266785801</v>
      </c>
    </row>
    <row r="293" spans="1:10" x14ac:dyDescent="0.25">
      <c r="A293" s="1">
        <f t="shared" si="4"/>
        <v>2887</v>
      </c>
      <c r="B293" s="3">
        <v>2887000000</v>
      </c>
      <c r="C293" s="1">
        <v>-22.481185320022199</v>
      </c>
      <c r="D293" s="1">
        <v>-115.943781341312</v>
      </c>
      <c r="E293" s="1">
        <v>-1.08846601058739</v>
      </c>
      <c r="F293" s="1">
        <v>106.609717248121</v>
      </c>
      <c r="G293" s="1">
        <v>-1.0827826592729699</v>
      </c>
      <c r="H293" s="1">
        <v>105.487426384964</v>
      </c>
      <c r="I293" s="1">
        <v>-25.061722004803201</v>
      </c>
      <c r="J293" s="1">
        <v>156.108467763562</v>
      </c>
    </row>
    <row r="294" spans="1:10" x14ac:dyDescent="0.25">
      <c r="A294" s="1">
        <f t="shared" si="4"/>
        <v>2888</v>
      </c>
      <c r="B294" s="3">
        <v>2888000000</v>
      </c>
      <c r="C294" s="1">
        <v>-22.457627147567901</v>
      </c>
      <c r="D294" s="1">
        <v>-115.996325598452</v>
      </c>
      <c r="E294" s="1">
        <v>-1.0887574862688201</v>
      </c>
      <c r="F294" s="1">
        <v>106.022204146802</v>
      </c>
      <c r="G294" s="1">
        <v>-1.0773777049737501</v>
      </c>
      <c r="H294" s="1">
        <v>104.92370122944099</v>
      </c>
      <c r="I294" s="1">
        <v>-24.9197367708535</v>
      </c>
      <c r="J294" s="1">
        <v>155.58582045153199</v>
      </c>
    </row>
    <row r="295" spans="1:10" x14ac:dyDescent="0.25">
      <c r="A295" s="1">
        <f t="shared" si="4"/>
        <v>2889</v>
      </c>
      <c r="B295" s="3">
        <v>2889000000</v>
      </c>
      <c r="C295" s="1">
        <v>-22.421906978691901</v>
      </c>
      <c r="D295" s="1">
        <v>-116.732225978709</v>
      </c>
      <c r="E295" s="1">
        <v>-1.0929029239388399</v>
      </c>
      <c r="F295" s="1">
        <v>105.450530232045</v>
      </c>
      <c r="G295" s="1">
        <v>-1.0826884992182999</v>
      </c>
      <c r="H295" s="1">
        <v>104.304908600519</v>
      </c>
      <c r="I295" s="1">
        <v>-24.981451720696398</v>
      </c>
      <c r="J295" s="1">
        <v>155.39721676603099</v>
      </c>
    </row>
    <row r="296" spans="1:10" x14ac:dyDescent="0.25">
      <c r="A296" s="1">
        <f t="shared" si="4"/>
        <v>2890</v>
      </c>
      <c r="B296" s="3">
        <v>2890000000</v>
      </c>
      <c r="C296" s="1">
        <v>-22.448746782740599</v>
      </c>
      <c r="D296" s="1">
        <v>-116.846193886234</v>
      </c>
      <c r="E296" s="1">
        <v>-1.09016380284648</v>
      </c>
      <c r="F296" s="1">
        <v>104.882551968653</v>
      </c>
      <c r="G296" s="1">
        <v>-1.0854243156327099</v>
      </c>
      <c r="H296" s="1">
        <v>103.75236619659501</v>
      </c>
      <c r="I296" s="1">
        <v>-24.865088726720298</v>
      </c>
      <c r="J296" s="1">
        <v>154.827252758588</v>
      </c>
    </row>
    <row r="297" spans="1:10" x14ac:dyDescent="0.25">
      <c r="A297" s="1">
        <f t="shared" si="4"/>
        <v>2891</v>
      </c>
      <c r="B297" s="3">
        <v>2891000000</v>
      </c>
      <c r="C297" s="1">
        <v>-22.415647466587401</v>
      </c>
      <c r="D297" s="1">
        <v>-117.796718480978</v>
      </c>
      <c r="E297" s="1">
        <v>-1.08893423384128</v>
      </c>
      <c r="F297" s="1">
        <v>104.269542013083</v>
      </c>
      <c r="G297" s="1">
        <v>-1.0805333003444899</v>
      </c>
      <c r="H297" s="1">
        <v>103.187452135291</v>
      </c>
      <c r="I297" s="1">
        <v>-24.898437796301199</v>
      </c>
      <c r="J297" s="1">
        <v>153.71302872790599</v>
      </c>
    </row>
    <row r="298" spans="1:10" x14ac:dyDescent="0.25">
      <c r="A298" s="1">
        <f t="shared" si="4"/>
        <v>2892</v>
      </c>
      <c r="B298" s="3">
        <v>2892000000</v>
      </c>
      <c r="C298" s="1">
        <v>-22.404918135653201</v>
      </c>
      <c r="D298" s="1">
        <v>-118.45557257764401</v>
      </c>
      <c r="E298" s="1">
        <v>-1.0892719001947999</v>
      </c>
      <c r="F298" s="1">
        <v>103.706307768502</v>
      </c>
      <c r="G298" s="1">
        <v>-1.08606945224898</v>
      </c>
      <c r="H298" s="1">
        <v>102.598133807434</v>
      </c>
      <c r="I298" s="1">
        <v>-24.8373806369714</v>
      </c>
      <c r="J298" s="1">
        <v>154.04468026241599</v>
      </c>
    </row>
    <row r="299" spans="1:10" x14ac:dyDescent="0.25">
      <c r="A299" s="1">
        <f t="shared" si="4"/>
        <v>2893</v>
      </c>
      <c r="B299" s="3">
        <v>2893000000</v>
      </c>
      <c r="C299" s="1">
        <v>-22.407539943661199</v>
      </c>
      <c r="D299" s="1">
        <v>-119.217113641781</v>
      </c>
      <c r="E299" s="1">
        <v>-1.0909649191313799</v>
      </c>
      <c r="F299" s="1">
        <v>103.086776266047</v>
      </c>
      <c r="G299" s="1">
        <v>-1.08245081147634</v>
      </c>
      <c r="H299" s="1">
        <v>102.004051839147</v>
      </c>
      <c r="I299" s="1">
        <v>-24.867693981971101</v>
      </c>
      <c r="J299" s="1">
        <v>153.23090593824301</v>
      </c>
    </row>
    <row r="300" spans="1:10" x14ac:dyDescent="0.25">
      <c r="A300" s="1">
        <f t="shared" si="4"/>
        <v>2894</v>
      </c>
      <c r="B300" s="3">
        <v>2894000000</v>
      </c>
      <c r="C300" s="1">
        <v>-22.380008501482301</v>
      </c>
      <c r="D300" s="1">
        <v>-119.581514807677</v>
      </c>
      <c r="E300" s="1">
        <v>-1.08938483058061</v>
      </c>
      <c r="F300" s="1">
        <v>102.526220591146</v>
      </c>
      <c r="G300" s="1">
        <v>-1.0837179454760499</v>
      </c>
      <c r="H300" s="1">
        <v>101.420180054619</v>
      </c>
      <c r="I300" s="1">
        <v>-24.7375386813973</v>
      </c>
      <c r="J300" s="1">
        <v>153.07127489340201</v>
      </c>
    </row>
    <row r="301" spans="1:10" x14ac:dyDescent="0.25">
      <c r="A301" s="1">
        <f t="shared" si="4"/>
        <v>2895</v>
      </c>
      <c r="B301" s="3">
        <v>2895000000</v>
      </c>
      <c r="C301" s="1">
        <v>-22.369070414216701</v>
      </c>
      <c r="D301" s="1">
        <v>-120.27053457571699</v>
      </c>
      <c r="E301" s="1">
        <v>-1.0871781240881899</v>
      </c>
      <c r="F301" s="1">
        <v>101.959445469192</v>
      </c>
      <c r="G301" s="1">
        <v>-1.0820427948323901</v>
      </c>
      <c r="H301" s="1">
        <v>100.846141083174</v>
      </c>
      <c r="I301" s="1">
        <v>-24.752666498854801</v>
      </c>
      <c r="J301" s="1">
        <v>152.52921916807901</v>
      </c>
    </row>
    <row r="302" spans="1:10" x14ac:dyDescent="0.25">
      <c r="A302" s="1">
        <f t="shared" si="4"/>
        <v>2896</v>
      </c>
      <c r="B302" s="3">
        <v>2896000000</v>
      </c>
      <c r="C302" s="1">
        <v>-22.3894482161346</v>
      </c>
      <c r="D302" s="1">
        <v>-120.277770950183</v>
      </c>
      <c r="E302" s="1">
        <v>-1.08843018572365</v>
      </c>
      <c r="F302" s="1">
        <v>101.351949775536</v>
      </c>
      <c r="G302" s="1">
        <v>-1.0871711159972099</v>
      </c>
      <c r="H302" s="1">
        <v>100.25524481088701</v>
      </c>
      <c r="I302" s="1">
        <v>-24.700660561885002</v>
      </c>
      <c r="J302" s="1">
        <v>151.77607962251901</v>
      </c>
    </row>
    <row r="303" spans="1:10" x14ac:dyDescent="0.25">
      <c r="A303" s="1">
        <f t="shared" si="4"/>
        <v>2897</v>
      </c>
      <c r="B303" s="3">
        <v>2897000000</v>
      </c>
      <c r="C303" s="1">
        <v>-22.3205891820304</v>
      </c>
      <c r="D303" s="1">
        <v>-121.151525045396</v>
      </c>
      <c r="E303" s="1">
        <v>-1.0900887682673399</v>
      </c>
      <c r="F303" s="1">
        <v>100.75780443674201</v>
      </c>
      <c r="G303" s="1">
        <v>-1.08359593664931</v>
      </c>
      <c r="H303" s="1">
        <v>99.661603734435602</v>
      </c>
      <c r="I303" s="1">
        <v>-24.7152596547153</v>
      </c>
      <c r="J303" s="1">
        <v>151.42145548541299</v>
      </c>
    </row>
    <row r="304" spans="1:10" x14ac:dyDescent="0.25">
      <c r="A304" s="1">
        <f t="shared" si="4"/>
        <v>2898</v>
      </c>
      <c r="B304" s="3">
        <v>2898000000</v>
      </c>
      <c r="C304" s="1">
        <v>-22.291104216671499</v>
      </c>
      <c r="D304" s="1">
        <v>-121.958688975531</v>
      </c>
      <c r="E304" s="1">
        <v>-1.0881062397954799</v>
      </c>
      <c r="F304" s="1">
        <v>100.209301099949</v>
      </c>
      <c r="G304" s="1">
        <v>-1.0877781882786199</v>
      </c>
      <c r="H304" s="1">
        <v>99.058588804855503</v>
      </c>
      <c r="I304" s="1">
        <v>-24.673954499028799</v>
      </c>
      <c r="J304" s="1">
        <v>150.65811755121899</v>
      </c>
    </row>
    <row r="305" spans="1:10" x14ac:dyDescent="0.25">
      <c r="A305" s="1">
        <f t="shared" si="4"/>
        <v>2899</v>
      </c>
      <c r="B305" s="3">
        <v>2899000000</v>
      </c>
      <c r="C305" s="1">
        <v>-22.3061205628488</v>
      </c>
      <c r="D305" s="1">
        <v>-122.266277506107</v>
      </c>
      <c r="E305" s="1">
        <v>-1.08706361076139</v>
      </c>
      <c r="F305" s="1">
        <v>99.597669768088494</v>
      </c>
      <c r="G305" s="1">
        <v>-1.08387703328288</v>
      </c>
      <c r="H305" s="1">
        <v>98.4870870378425</v>
      </c>
      <c r="I305" s="1">
        <v>-24.611599623166001</v>
      </c>
      <c r="J305" s="1">
        <v>151.14183842276199</v>
      </c>
    </row>
    <row r="306" spans="1:10" x14ac:dyDescent="0.25">
      <c r="A306" s="1">
        <f t="shared" si="4"/>
        <v>2900</v>
      </c>
      <c r="B306" s="3">
        <v>2900000000</v>
      </c>
      <c r="C306" s="1">
        <v>-22.342804633797702</v>
      </c>
      <c r="D306" s="1">
        <v>-122.754025138034</v>
      </c>
      <c r="E306" s="1">
        <v>-1.0856562410614401</v>
      </c>
      <c r="F306" s="1">
        <v>99.037805528955801</v>
      </c>
      <c r="G306" s="1">
        <v>-1.0875121043420499</v>
      </c>
      <c r="H306" s="1">
        <v>97.908815378145107</v>
      </c>
      <c r="I306" s="1">
        <v>-24.5817347498208</v>
      </c>
      <c r="J306" s="1">
        <v>149.99905167456899</v>
      </c>
    </row>
    <row r="307" spans="1:10" x14ac:dyDescent="0.25">
      <c r="A307" s="1">
        <f t="shared" si="4"/>
        <v>2901</v>
      </c>
      <c r="B307" s="3">
        <v>2901000000</v>
      </c>
      <c r="C307" s="1">
        <v>-22.3214061603076</v>
      </c>
      <c r="D307" s="1">
        <v>-123.305880140566</v>
      </c>
      <c r="E307" s="1">
        <v>-1.0843587171139699</v>
      </c>
      <c r="F307" s="1">
        <v>98.455465571446993</v>
      </c>
      <c r="G307" s="1">
        <v>-1.08515239489384</v>
      </c>
      <c r="H307" s="1">
        <v>97.322553351927695</v>
      </c>
      <c r="I307" s="1">
        <v>-24.602622783745101</v>
      </c>
      <c r="J307" s="1">
        <v>149.517139871475</v>
      </c>
    </row>
    <row r="308" spans="1:10" x14ac:dyDescent="0.25">
      <c r="A308" s="1">
        <f t="shared" si="4"/>
        <v>2902</v>
      </c>
      <c r="B308" s="3">
        <v>2902000000</v>
      </c>
      <c r="C308" s="1">
        <v>-22.317090067147099</v>
      </c>
      <c r="D308" s="1">
        <v>-124.332830368817</v>
      </c>
      <c r="E308" s="1">
        <v>-1.0866960615695</v>
      </c>
      <c r="F308" s="1">
        <v>97.867668919402803</v>
      </c>
      <c r="G308" s="1">
        <v>-1.0825743891250399</v>
      </c>
      <c r="H308" s="1">
        <v>96.736214682053799</v>
      </c>
      <c r="I308" s="1">
        <v>-24.6444475108718</v>
      </c>
      <c r="J308" s="1">
        <v>149.02034392771901</v>
      </c>
    </row>
    <row r="309" spans="1:10" x14ac:dyDescent="0.25">
      <c r="A309" s="1">
        <f t="shared" si="4"/>
        <v>2903</v>
      </c>
      <c r="B309" s="3">
        <v>2903000000</v>
      </c>
      <c r="C309" s="1">
        <v>-22.291166009519799</v>
      </c>
      <c r="D309" s="1">
        <v>-124.52307820420501</v>
      </c>
      <c r="E309" s="1">
        <v>-1.0831675822607101</v>
      </c>
      <c r="F309" s="1">
        <v>97.268285771525498</v>
      </c>
      <c r="G309" s="1">
        <v>-1.0826678246653101</v>
      </c>
      <c r="H309" s="1">
        <v>96.117816527727001</v>
      </c>
      <c r="I309" s="1">
        <v>-24.499531344423101</v>
      </c>
      <c r="J309" s="1">
        <v>148.00975832614199</v>
      </c>
    </row>
    <row r="310" spans="1:10" x14ac:dyDescent="0.25">
      <c r="A310" s="1">
        <f t="shared" si="4"/>
        <v>2904</v>
      </c>
      <c r="B310" s="3">
        <v>2904000000</v>
      </c>
      <c r="C310" s="1">
        <v>-22.334920438436502</v>
      </c>
      <c r="D310" s="1">
        <v>-125.149005443039</v>
      </c>
      <c r="E310" s="1">
        <v>-1.08280432188423</v>
      </c>
      <c r="F310" s="1">
        <v>96.706871016114704</v>
      </c>
      <c r="G310" s="1">
        <v>-1.0850559803842399</v>
      </c>
      <c r="H310" s="1">
        <v>95.559656874549702</v>
      </c>
      <c r="I310" s="1">
        <v>-24.5237000741636</v>
      </c>
      <c r="J310" s="1">
        <v>148.19998853765799</v>
      </c>
    </row>
    <row r="311" spans="1:10" x14ac:dyDescent="0.25">
      <c r="A311" s="1">
        <f t="shared" si="4"/>
        <v>2905</v>
      </c>
      <c r="B311" s="3">
        <v>2905000000</v>
      </c>
      <c r="C311" s="1">
        <v>-22.320922735278302</v>
      </c>
      <c r="D311" s="1">
        <v>-126.052417956928</v>
      </c>
      <c r="E311" s="1">
        <v>-1.0835912173734401</v>
      </c>
      <c r="F311" s="1">
        <v>96.110017239539999</v>
      </c>
      <c r="G311" s="1">
        <v>-1.0840634408711101</v>
      </c>
      <c r="H311" s="1">
        <v>94.981391863016796</v>
      </c>
      <c r="I311" s="1">
        <v>-24.4171007381163</v>
      </c>
      <c r="J311" s="1">
        <v>147.638248845958</v>
      </c>
    </row>
    <row r="312" spans="1:10" x14ac:dyDescent="0.25">
      <c r="A312" s="1">
        <f t="shared" si="4"/>
        <v>2906</v>
      </c>
      <c r="B312" s="3">
        <v>2906000000</v>
      </c>
      <c r="C312" s="1">
        <v>-22.282421539742899</v>
      </c>
      <c r="D312" s="1">
        <v>-126.47740588522301</v>
      </c>
      <c r="E312" s="1">
        <v>-1.08275208221761</v>
      </c>
      <c r="F312" s="1">
        <v>95.5332640927315</v>
      </c>
      <c r="G312" s="1">
        <v>-1.08283792336318</v>
      </c>
      <c r="H312" s="1">
        <v>94.401820127611302</v>
      </c>
      <c r="I312" s="1">
        <v>-24.464041803815299</v>
      </c>
      <c r="J312" s="1">
        <v>147.659853820405</v>
      </c>
    </row>
    <row r="313" spans="1:10" x14ac:dyDescent="0.25">
      <c r="A313" s="1">
        <f t="shared" si="4"/>
        <v>2907</v>
      </c>
      <c r="B313" s="3">
        <v>2907000000</v>
      </c>
      <c r="C313" s="1">
        <v>-22.2529322463783</v>
      </c>
      <c r="D313" s="1">
        <v>-127.371007352512</v>
      </c>
      <c r="E313" s="1">
        <v>-1.08493851699066</v>
      </c>
      <c r="F313" s="1">
        <v>94.931716832859394</v>
      </c>
      <c r="G313" s="1">
        <v>-1.0870574646679201</v>
      </c>
      <c r="H313" s="1">
        <v>93.799520391866494</v>
      </c>
      <c r="I313" s="1">
        <v>-24.4095110058581</v>
      </c>
      <c r="J313" s="1">
        <v>146.81154412526601</v>
      </c>
    </row>
    <row r="314" spans="1:10" x14ac:dyDescent="0.25">
      <c r="A314" s="1">
        <f t="shared" si="4"/>
        <v>2908</v>
      </c>
      <c r="B314" s="3">
        <v>2908000000</v>
      </c>
      <c r="C314" s="1">
        <v>-22.340101420299501</v>
      </c>
      <c r="D314" s="1">
        <v>-128.12583568075701</v>
      </c>
      <c r="E314" s="1">
        <v>-1.0840424570341201</v>
      </c>
      <c r="F314" s="1">
        <v>94.3871845703666</v>
      </c>
      <c r="G314" s="1">
        <v>-1.08507773939744</v>
      </c>
      <c r="H314" s="1">
        <v>93.221522964732699</v>
      </c>
      <c r="I314" s="1">
        <v>-24.366901579823899</v>
      </c>
      <c r="J314" s="1">
        <v>146.304123224585</v>
      </c>
    </row>
    <row r="315" spans="1:10" x14ac:dyDescent="0.25">
      <c r="A315" s="1">
        <f t="shared" si="4"/>
        <v>2909</v>
      </c>
      <c r="B315" s="3">
        <v>2909000000</v>
      </c>
      <c r="C315" s="1">
        <v>-22.254185041253798</v>
      </c>
      <c r="D315" s="1">
        <v>-128.24100204790801</v>
      </c>
      <c r="E315" s="1">
        <v>-1.0788060555585599</v>
      </c>
      <c r="F315" s="1">
        <v>93.763138982191094</v>
      </c>
      <c r="G315" s="1">
        <v>-1.08827273432918</v>
      </c>
      <c r="H315" s="1">
        <v>92.626169372706897</v>
      </c>
      <c r="I315" s="1">
        <v>-24.3147340887433</v>
      </c>
      <c r="J315" s="1">
        <v>145.42081016380999</v>
      </c>
    </row>
    <row r="316" spans="1:10" x14ac:dyDescent="0.25">
      <c r="A316" s="1">
        <f t="shared" si="4"/>
        <v>2910</v>
      </c>
      <c r="B316" s="3">
        <v>2910000000</v>
      </c>
      <c r="C316" s="1">
        <v>-22.349216410247099</v>
      </c>
      <c r="D316" s="1">
        <v>-128.71119424713501</v>
      </c>
      <c r="E316" s="1">
        <v>-1.07930683016991</v>
      </c>
      <c r="F316" s="1">
        <v>93.225235211182195</v>
      </c>
      <c r="G316" s="1">
        <v>-1.0879416425542601</v>
      </c>
      <c r="H316" s="1">
        <v>92.029150620470901</v>
      </c>
      <c r="I316" s="1">
        <v>-24.317101847318199</v>
      </c>
      <c r="J316" s="1">
        <v>144.989379912403</v>
      </c>
    </row>
    <row r="317" spans="1:10" x14ac:dyDescent="0.25">
      <c r="A317" s="1">
        <f t="shared" si="4"/>
        <v>2911</v>
      </c>
      <c r="B317" s="3">
        <v>2911000000</v>
      </c>
      <c r="C317" s="1">
        <v>-22.342868205926699</v>
      </c>
      <c r="D317" s="1">
        <v>-129.25324287498</v>
      </c>
      <c r="E317" s="1">
        <v>-1.0811188861226499</v>
      </c>
      <c r="F317" s="1">
        <v>92.622787079398506</v>
      </c>
      <c r="G317" s="1">
        <v>-1.0909349023786099</v>
      </c>
      <c r="H317" s="1">
        <v>91.45472743997</v>
      </c>
      <c r="I317" s="1">
        <v>-24.316289877004898</v>
      </c>
      <c r="J317" s="1">
        <v>144.66615315469599</v>
      </c>
    </row>
    <row r="318" spans="1:10" x14ac:dyDescent="0.25">
      <c r="A318" s="1">
        <f t="shared" si="4"/>
        <v>2912</v>
      </c>
      <c r="B318" s="3">
        <v>2912000000</v>
      </c>
      <c r="C318" s="1">
        <v>-22.308557297789498</v>
      </c>
      <c r="D318" s="1">
        <v>-130.20111729604699</v>
      </c>
      <c r="E318" s="1">
        <v>-1.07576143373564</v>
      </c>
      <c r="F318" s="1">
        <v>92.040594699192695</v>
      </c>
      <c r="G318" s="1">
        <v>-1.09267362527972</v>
      </c>
      <c r="H318" s="1">
        <v>90.842783323376594</v>
      </c>
      <c r="I318" s="1">
        <v>-24.318036956901501</v>
      </c>
      <c r="J318" s="1">
        <v>144.485132060084</v>
      </c>
    </row>
    <row r="319" spans="1:10" x14ac:dyDescent="0.25">
      <c r="A319" s="1">
        <f t="shared" si="4"/>
        <v>2913</v>
      </c>
      <c r="B319" s="3">
        <v>2913000000</v>
      </c>
      <c r="C319" s="1">
        <v>-22.343654198630301</v>
      </c>
      <c r="D319" s="1">
        <v>-130.41626030253801</v>
      </c>
      <c r="E319" s="1">
        <v>-1.07945852115149</v>
      </c>
      <c r="F319" s="1">
        <v>91.442603025547299</v>
      </c>
      <c r="G319" s="1">
        <v>-1.0956611560193701</v>
      </c>
      <c r="H319" s="1">
        <v>90.268915462988502</v>
      </c>
      <c r="I319" s="1">
        <v>-24.362715917000401</v>
      </c>
      <c r="J319" s="1">
        <v>143.91942287747599</v>
      </c>
    </row>
    <row r="320" spans="1:10" x14ac:dyDescent="0.25">
      <c r="A320" s="1">
        <f t="shared" si="4"/>
        <v>2914</v>
      </c>
      <c r="B320" s="3">
        <v>2914000000</v>
      </c>
      <c r="C320" s="1">
        <v>-22.303744780549</v>
      </c>
      <c r="D320" s="1">
        <v>-131.34082264554999</v>
      </c>
      <c r="E320" s="1">
        <v>-1.0783909246815899</v>
      </c>
      <c r="F320" s="1">
        <v>90.849140757294194</v>
      </c>
      <c r="G320" s="1">
        <v>-1.0888761191062999</v>
      </c>
      <c r="H320" s="1">
        <v>89.639779457365094</v>
      </c>
      <c r="I320" s="1">
        <v>-24.376516273840998</v>
      </c>
      <c r="J320" s="1">
        <v>142.83477640657699</v>
      </c>
    </row>
    <row r="321" spans="1:10" x14ac:dyDescent="0.25">
      <c r="A321" s="1">
        <f t="shared" si="4"/>
        <v>2915</v>
      </c>
      <c r="B321" s="3">
        <v>2915000000</v>
      </c>
      <c r="C321" s="1">
        <v>-22.338201470013502</v>
      </c>
      <c r="D321" s="1">
        <v>-131.57398593637899</v>
      </c>
      <c r="E321" s="1">
        <v>-1.0806002004864901</v>
      </c>
      <c r="F321" s="1">
        <v>90.286648041259895</v>
      </c>
      <c r="G321" s="1">
        <v>-1.09506119947549</v>
      </c>
      <c r="H321" s="1">
        <v>89.070075928931104</v>
      </c>
      <c r="I321" s="1">
        <v>-24.276324007155399</v>
      </c>
      <c r="J321" s="1">
        <v>142.33305231537901</v>
      </c>
    </row>
    <row r="322" spans="1:10" x14ac:dyDescent="0.25">
      <c r="A322" s="1">
        <f t="shared" si="4"/>
        <v>2916</v>
      </c>
      <c r="B322" s="3">
        <v>2916000000</v>
      </c>
      <c r="C322" s="1">
        <v>-22.3548634728173</v>
      </c>
      <c r="D322" s="1">
        <v>-132.39159974496201</v>
      </c>
      <c r="E322" s="1">
        <v>-1.08160324859415</v>
      </c>
      <c r="F322" s="1">
        <v>89.693932888914702</v>
      </c>
      <c r="G322" s="1">
        <v>-1.0965291100118599</v>
      </c>
      <c r="H322" s="1">
        <v>88.503197614004193</v>
      </c>
      <c r="I322" s="1">
        <v>-24.246581530819199</v>
      </c>
      <c r="J322" s="1">
        <v>141.836343757159</v>
      </c>
    </row>
    <row r="323" spans="1:10" x14ac:dyDescent="0.25">
      <c r="A323" s="1">
        <f t="shared" si="4"/>
        <v>2917</v>
      </c>
      <c r="B323" s="3">
        <v>2917000000</v>
      </c>
      <c r="C323" s="1">
        <v>-22.3180677151928</v>
      </c>
      <c r="D323" s="1">
        <v>-133.33077026557399</v>
      </c>
      <c r="E323" s="1">
        <v>-1.0766865479790999</v>
      </c>
      <c r="F323" s="1">
        <v>89.107743465732099</v>
      </c>
      <c r="G323" s="1">
        <v>-1.0852395472463101</v>
      </c>
      <c r="H323" s="1">
        <v>87.906621264802695</v>
      </c>
      <c r="I323" s="1">
        <v>-24.1621848774545</v>
      </c>
      <c r="J323" s="1">
        <v>141.55895926240299</v>
      </c>
    </row>
    <row r="324" spans="1:10" x14ac:dyDescent="0.25">
      <c r="A324" s="1">
        <f t="shared" si="4"/>
        <v>2918</v>
      </c>
      <c r="B324" s="3">
        <v>2918000000</v>
      </c>
      <c r="C324" s="1">
        <v>-22.325501760207398</v>
      </c>
      <c r="D324" s="1">
        <v>-133.72590217914399</v>
      </c>
      <c r="E324" s="1">
        <v>-1.07435571800678</v>
      </c>
      <c r="F324" s="1">
        <v>88.535268704386695</v>
      </c>
      <c r="G324" s="1">
        <v>-1.0912904322915999</v>
      </c>
      <c r="H324" s="1">
        <v>87.317920529768699</v>
      </c>
      <c r="I324" s="1">
        <v>-24.142172983556399</v>
      </c>
      <c r="J324" s="1">
        <v>140.79243106779199</v>
      </c>
    </row>
    <row r="325" spans="1:10" x14ac:dyDescent="0.25">
      <c r="A325" s="1">
        <f t="shared" si="4"/>
        <v>2919</v>
      </c>
      <c r="B325" s="3">
        <v>2919000000</v>
      </c>
      <c r="C325" s="1">
        <v>-22.344968513203099</v>
      </c>
      <c r="D325" s="1">
        <v>-134.42936717863299</v>
      </c>
      <c r="E325" s="1">
        <v>-1.07293328099867</v>
      </c>
      <c r="F325" s="1">
        <v>87.943819164539804</v>
      </c>
      <c r="G325" s="1">
        <v>-1.09166020631312</v>
      </c>
      <c r="H325" s="1">
        <v>86.6992392864435</v>
      </c>
      <c r="I325" s="1">
        <v>-24.185653640669202</v>
      </c>
      <c r="J325" s="1">
        <v>140.58442205907701</v>
      </c>
    </row>
    <row r="326" spans="1:10" x14ac:dyDescent="0.25">
      <c r="A326" s="1">
        <f t="shared" si="4"/>
        <v>2920</v>
      </c>
      <c r="B326" s="3">
        <v>2920000000</v>
      </c>
      <c r="C326" s="1">
        <v>-22.338344200501702</v>
      </c>
      <c r="D326" s="1">
        <v>-135.122020680915</v>
      </c>
      <c r="E326" s="1">
        <v>-1.0780066985826899</v>
      </c>
      <c r="F326" s="1">
        <v>87.338374103725499</v>
      </c>
      <c r="G326" s="1">
        <v>-1.0973192998185299</v>
      </c>
      <c r="H326" s="1">
        <v>86.152264382370007</v>
      </c>
      <c r="I326" s="1">
        <v>-24.174265634645501</v>
      </c>
      <c r="J326" s="1">
        <v>140.26210831911001</v>
      </c>
    </row>
    <row r="327" spans="1:10" x14ac:dyDescent="0.25">
      <c r="A327" s="1">
        <f t="shared" ref="A327:A390" si="5">B327/1000000</f>
        <v>2921</v>
      </c>
      <c r="B327" s="3">
        <v>2921000000</v>
      </c>
      <c r="C327" s="1">
        <v>-22.318963750583499</v>
      </c>
      <c r="D327" s="1">
        <v>-135.43902330681601</v>
      </c>
      <c r="E327" s="1">
        <v>-1.07750986799736</v>
      </c>
      <c r="F327" s="1">
        <v>86.777231246496797</v>
      </c>
      <c r="G327" s="1">
        <v>-1.0939792854849899</v>
      </c>
      <c r="H327" s="1">
        <v>85.5280172107244</v>
      </c>
      <c r="I327" s="1">
        <v>-24.156133176607</v>
      </c>
      <c r="J327" s="1">
        <v>139.85173107662899</v>
      </c>
    </row>
    <row r="328" spans="1:10" x14ac:dyDescent="0.25">
      <c r="A328" s="1">
        <f t="shared" si="5"/>
        <v>2922</v>
      </c>
      <c r="B328" s="3">
        <v>2922000000</v>
      </c>
      <c r="C328" s="1">
        <v>-22.356664202384501</v>
      </c>
      <c r="D328" s="1">
        <v>-136.26030614650901</v>
      </c>
      <c r="E328" s="1">
        <v>-1.0821677130805201</v>
      </c>
      <c r="F328" s="1">
        <v>86.186049390846804</v>
      </c>
      <c r="G328" s="1">
        <v>-1.1002099478785701</v>
      </c>
      <c r="H328" s="1">
        <v>84.951171988194204</v>
      </c>
      <c r="I328" s="1">
        <v>-24.120952992950301</v>
      </c>
      <c r="J328" s="1">
        <v>138.89383519299301</v>
      </c>
    </row>
    <row r="329" spans="1:10" x14ac:dyDescent="0.25">
      <c r="A329" s="1">
        <f t="shared" si="5"/>
        <v>2923</v>
      </c>
      <c r="B329" s="3">
        <v>2923000000</v>
      </c>
      <c r="C329" s="1">
        <v>-22.399700590901801</v>
      </c>
      <c r="D329" s="1">
        <v>-137.019857691162</v>
      </c>
      <c r="E329" s="1">
        <v>-1.07269946621414</v>
      </c>
      <c r="F329" s="1">
        <v>85.604475844364103</v>
      </c>
      <c r="G329" s="1">
        <v>-1.0969557894799999</v>
      </c>
      <c r="H329" s="1">
        <v>84.334690366784301</v>
      </c>
      <c r="I329" s="1">
        <v>-24.063721626974399</v>
      </c>
      <c r="J329" s="1">
        <v>138.92669374876701</v>
      </c>
    </row>
    <row r="330" spans="1:10" x14ac:dyDescent="0.25">
      <c r="A330" s="1">
        <f t="shared" si="5"/>
        <v>2924</v>
      </c>
      <c r="B330" s="3">
        <v>2924000000</v>
      </c>
      <c r="C330" s="1">
        <v>-22.3437613399676</v>
      </c>
      <c r="D330" s="1">
        <v>-137.48987499211501</v>
      </c>
      <c r="E330" s="1">
        <v>-1.0730953218719299</v>
      </c>
      <c r="F330" s="1">
        <v>85.028551260622905</v>
      </c>
      <c r="G330" s="1">
        <v>-1.09787448399483</v>
      </c>
      <c r="H330" s="1">
        <v>83.760618182408294</v>
      </c>
      <c r="I330" s="1">
        <v>-24.098388918531299</v>
      </c>
      <c r="J330" s="1">
        <v>137.93532049127401</v>
      </c>
    </row>
    <row r="331" spans="1:10" x14ac:dyDescent="0.25">
      <c r="A331" s="1">
        <f t="shared" si="5"/>
        <v>2925</v>
      </c>
      <c r="B331" s="3">
        <v>2925000000</v>
      </c>
      <c r="C331" s="1">
        <v>-22.364197025999601</v>
      </c>
      <c r="D331" s="1">
        <v>-138.586278823318</v>
      </c>
      <c r="E331" s="1">
        <v>-1.0741066721958901</v>
      </c>
      <c r="F331" s="1">
        <v>84.4510609246298</v>
      </c>
      <c r="G331" s="1">
        <v>-1.09733481421793</v>
      </c>
      <c r="H331" s="1">
        <v>83.183385386896106</v>
      </c>
      <c r="I331" s="1">
        <v>-24.061384373343099</v>
      </c>
      <c r="J331" s="1">
        <v>137.24065468580599</v>
      </c>
    </row>
    <row r="332" spans="1:10" x14ac:dyDescent="0.25">
      <c r="A332" s="1">
        <f t="shared" si="5"/>
        <v>2926</v>
      </c>
      <c r="B332" s="3">
        <v>2926000000</v>
      </c>
      <c r="C332" s="1">
        <v>-22.4277568011196</v>
      </c>
      <c r="D332" s="1">
        <v>-139.117356079454</v>
      </c>
      <c r="E332" s="1">
        <v>-1.0723062433842101</v>
      </c>
      <c r="F332" s="1">
        <v>83.861911978340302</v>
      </c>
      <c r="G332" s="1">
        <v>-1.09618925760478</v>
      </c>
      <c r="H332" s="1">
        <v>82.593177630043598</v>
      </c>
      <c r="I332" s="1">
        <v>-24.023585906778901</v>
      </c>
      <c r="J332" s="1">
        <v>137.02288092334999</v>
      </c>
    </row>
    <row r="333" spans="1:10" x14ac:dyDescent="0.25">
      <c r="A333" s="1">
        <f t="shared" si="5"/>
        <v>2927</v>
      </c>
      <c r="B333" s="3">
        <v>2927000000</v>
      </c>
      <c r="C333" s="1">
        <v>-22.411140334525399</v>
      </c>
      <c r="D333" s="1">
        <v>-139.78859443405801</v>
      </c>
      <c r="E333" s="1">
        <v>-1.07479807822579</v>
      </c>
      <c r="F333" s="1">
        <v>83.257813343861599</v>
      </c>
      <c r="G333" s="1">
        <v>-1.0958398906778399</v>
      </c>
      <c r="H333" s="1">
        <v>82.018893540641997</v>
      </c>
      <c r="I333" s="1">
        <v>-23.988491631479899</v>
      </c>
      <c r="J333" s="1">
        <v>136.53496789011999</v>
      </c>
    </row>
    <row r="334" spans="1:10" x14ac:dyDescent="0.25">
      <c r="A334" s="1">
        <f t="shared" si="5"/>
        <v>2928</v>
      </c>
      <c r="B334" s="3">
        <v>2928000000</v>
      </c>
      <c r="C334" s="1">
        <v>-22.4465814864955</v>
      </c>
      <c r="D334" s="1">
        <v>-140.432975686313</v>
      </c>
      <c r="E334" s="1">
        <v>-1.07419904057885</v>
      </c>
      <c r="F334" s="1">
        <v>82.677383801971104</v>
      </c>
      <c r="G334" s="1">
        <v>-1.09630753778245</v>
      </c>
      <c r="H334" s="1">
        <v>81.403423095780397</v>
      </c>
      <c r="I334" s="1">
        <v>-23.9391527744596</v>
      </c>
      <c r="J334" s="1">
        <v>135.994887803372</v>
      </c>
    </row>
    <row r="335" spans="1:10" x14ac:dyDescent="0.25">
      <c r="A335" s="1">
        <f t="shared" si="5"/>
        <v>2929</v>
      </c>
      <c r="B335" s="3">
        <v>2929000000</v>
      </c>
      <c r="C335" s="1">
        <v>-22.378281202662901</v>
      </c>
      <c r="D335" s="1">
        <v>-140.78260270799299</v>
      </c>
      <c r="E335" s="1">
        <v>-1.0750438044383701</v>
      </c>
      <c r="F335" s="1">
        <v>82.0911127883858</v>
      </c>
      <c r="G335" s="1">
        <v>-1.09929883285887</v>
      </c>
      <c r="H335" s="1">
        <v>80.815488327783498</v>
      </c>
      <c r="I335" s="1">
        <v>-23.958176209058799</v>
      </c>
      <c r="J335" s="1">
        <v>135.29753018329399</v>
      </c>
    </row>
    <row r="336" spans="1:10" x14ac:dyDescent="0.25">
      <c r="A336" s="1">
        <f t="shared" si="5"/>
        <v>2930</v>
      </c>
      <c r="B336" s="3">
        <v>2930000000</v>
      </c>
      <c r="C336" s="1">
        <v>-22.451272462414401</v>
      </c>
      <c r="D336" s="1">
        <v>-141.92131434558499</v>
      </c>
      <c r="E336" s="1">
        <v>-1.07448382996068</v>
      </c>
      <c r="F336" s="1">
        <v>81.513542390547698</v>
      </c>
      <c r="G336" s="1">
        <v>-1.0988106586633699</v>
      </c>
      <c r="H336" s="1">
        <v>80.243054933820403</v>
      </c>
      <c r="I336" s="1">
        <v>-23.965126412211301</v>
      </c>
      <c r="J336" s="1">
        <v>134.69151485934199</v>
      </c>
    </row>
    <row r="337" spans="1:10" x14ac:dyDescent="0.25">
      <c r="A337" s="1">
        <f t="shared" si="5"/>
        <v>2931</v>
      </c>
      <c r="B337" s="3">
        <v>2931000000</v>
      </c>
      <c r="C337" s="1">
        <v>-22.4103280412929</v>
      </c>
      <c r="D337" s="1">
        <v>-141.97142571887801</v>
      </c>
      <c r="E337" s="1">
        <v>-1.0714203774375299</v>
      </c>
      <c r="F337" s="1">
        <v>80.920905142587102</v>
      </c>
      <c r="G337" s="1">
        <v>-1.1023394391316299</v>
      </c>
      <c r="H337" s="1">
        <v>79.640878445405605</v>
      </c>
      <c r="I337" s="1">
        <v>-23.928464015629</v>
      </c>
      <c r="J337" s="1">
        <v>134.454671373998</v>
      </c>
    </row>
    <row r="338" spans="1:10" x14ac:dyDescent="0.25">
      <c r="A338" s="1">
        <f t="shared" si="5"/>
        <v>2932</v>
      </c>
      <c r="B338" s="3">
        <v>2932000000</v>
      </c>
      <c r="C338" s="1">
        <v>-22.456822960347299</v>
      </c>
      <c r="D338" s="1">
        <v>-142.68202502703599</v>
      </c>
      <c r="E338" s="1">
        <v>-1.07516940207328</v>
      </c>
      <c r="F338" s="1">
        <v>80.326340986471195</v>
      </c>
      <c r="G338" s="1">
        <v>-1.0988904711496701</v>
      </c>
      <c r="H338" s="1">
        <v>79.043685779128296</v>
      </c>
      <c r="I338" s="1">
        <v>-23.901606235538502</v>
      </c>
      <c r="J338" s="1">
        <v>133.865844481171</v>
      </c>
    </row>
    <row r="339" spans="1:10" x14ac:dyDescent="0.25">
      <c r="A339" s="1">
        <f t="shared" si="5"/>
        <v>2933</v>
      </c>
      <c r="B339" s="3">
        <v>2933000000</v>
      </c>
      <c r="C339" s="1">
        <v>-22.428601160230102</v>
      </c>
      <c r="D339" s="1">
        <v>-143.36808623948801</v>
      </c>
      <c r="E339" s="1">
        <v>-1.07227431558454</v>
      </c>
      <c r="F339" s="1">
        <v>79.763268360785503</v>
      </c>
      <c r="G339" s="1">
        <v>-1.1010113932480099</v>
      </c>
      <c r="H339" s="1">
        <v>78.459468735281206</v>
      </c>
      <c r="I339" s="1">
        <v>-23.930608011764299</v>
      </c>
      <c r="J339" s="1">
        <v>133.73712681425999</v>
      </c>
    </row>
    <row r="340" spans="1:10" x14ac:dyDescent="0.25">
      <c r="A340" s="1">
        <f t="shared" si="5"/>
        <v>2934</v>
      </c>
      <c r="B340" s="3">
        <v>2934000000</v>
      </c>
      <c r="C340" s="1">
        <v>-22.490311212961</v>
      </c>
      <c r="D340" s="1">
        <v>-144.11220846283899</v>
      </c>
      <c r="E340" s="1">
        <v>-1.0740330129672999</v>
      </c>
      <c r="F340" s="1">
        <v>79.149450603336803</v>
      </c>
      <c r="G340" s="1">
        <v>-1.1037367296459999</v>
      </c>
      <c r="H340" s="1">
        <v>77.869720090494994</v>
      </c>
      <c r="I340" s="1">
        <v>-23.8659966217994</v>
      </c>
      <c r="J340" s="1">
        <v>132.83944626574601</v>
      </c>
    </row>
    <row r="341" spans="1:10" x14ac:dyDescent="0.25">
      <c r="A341" s="1">
        <f t="shared" si="5"/>
        <v>2935</v>
      </c>
      <c r="B341" s="3">
        <v>2935000000</v>
      </c>
      <c r="C341" s="1">
        <v>-22.515437908980701</v>
      </c>
      <c r="D341" s="1">
        <v>-144.58382806113599</v>
      </c>
      <c r="E341" s="1">
        <v>-1.0758315452190801</v>
      </c>
      <c r="F341" s="1">
        <v>78.570461535746901</v>
      </c>
      <c r="G341" s="1">
        <v>-1.10362325701192</v>
      </c>
      <c r="H341" s="1">
        <v>77.297990538092805</v>
      </c>
      <c r="I341" s="1">
        <v>-23.843301308298901</v>
      </c>
      <c r="J341" s="1">
        <v>132.62027353355199</v>
      </c>
    </row>
    <row r="342" spans="1:10" x14ac:dyDescent="0.25">
      <c r="A342" s="1">
        <f t="shared" si="5"/>
        <v>2936</v>
      </c>
      <c r="B342" s="3">
        <v>2936000000</v>
      </c>
      <c r="C342" s="1">
        <v>-22.484377751673101</v>
      </c>
      <c r="D342" s="1">
        <v>-145.45548438259701</v>
      </c>
      <c r="E342" s="1">
        <v>-1.07439929036577</v>
      </c>
      <c r="F342" s="1">
        <v>77.977935656636603</v>
      </c>
      <c r="G342" s="1">
        <v>-1.10165638097362</v>
      </c>
      <c r="H342" s="1">
        <v>76.651409340470096</v>
      </c>
      <c r="I342" s="1">
        <v>-23.811472509306501</v>
      </c>
      <c r="J342" s="1">
        <v>131.79102318329601</v>
      </c>
    </row>
    <row r="343" spans="1:10" x14ac:dyDescent="0.25">
      <c r="A343" s="1">
        <f t="shared" si="5"/>
        <v>2937</v>
      </c>
      <c r="B343" s="3">
        <v>2937000000</v>
      </c>
      <c r="C343" s="1">
        <v>-22.544727526893599</v>
      </c>
      <c r="D343" s="1">
        <v>-146.016397616577</v>
      </c>
      <c r="E343" s="1">
        <v>-1.0738557973940199</v>
      </c>
      <c r="F343" s="1">
        <v>77.427550565330094</v>
      </c>
      <c r="G343" s="1">
        <v>-1.1069014886351101</v>
      </c>
      <c r="H343" s="1">
        <v>76.082368467513703</v>
      </c>
      <c r="I343" s="1">
        <v>-23.790342229296499</v>
      </c>
      <c r="J343" s="1">
        <v>131.084326618896</v>
      </c>
    </row>
    <row r="344" spans="1:10" x14ac:dyDescent="0.25">
      <c r="A344" s="1">
        <f t="shared" si="5"/>
        <v>2938</v>
      </c>
      <c r="B344" s="3">
        <v>2938000000</v>
      </c>
      <c r="C344" s="1">
        <v>-22.516468943846601</v>
      </c>
      <c r="D344" s="1">
        <v>-146.91538661965299</v>
      </c>
      <c r="E344" s="1">
        <v>-1.0713974146626699</v>
      </c>
      <c r="F344" s="1">
        <v>76.812157621951798</v>
      </c>
      <c r="G344" s="1">
        <v>-1.10361056432396</v>
      </c>
      <c r="H344" s="1">
        <v>75.515365055858496</v>
      </c>
      <c r="I344" s="1">
        <v>-23.8449115164075</v>
      </c>
      <c r="J344" s="1">
        <v>130.805820976788</v>
      </c>
    </row>
    <row r="345" spans="1:10" x14ac:dyDescent="0.25">
      <c r="A345" s="1">
        <f t="shared" si="5"/>
        <v>2939</v>
      </c>
      <c r="B345" s="3">
        <v>2939000000</v>
      </c>
      <c r="C345" s="1">
        <v>-22.563363689704499</v>
      </c>
      <c r="D345" s="1">
        <v>-147.48713245784401</v>
      </c>
      <c r="E345" s="1">
        <v>-1.0746323328204901</v>
      </c>
      <c r="F345" s="1">
        <v>76.222888767427904</v>
      </c>
      <c r="G345" s="1">
        <v>-1.10417957180786</v>
      </c>
      <c r="H345" s="1">
        <v>74.912750397466695</v>
      </c>
      <c r="I345" s="1">
        <v>-23.7500407033214</v>
      </c>
      <c r="J345" s="1">
        <v>130.248807079675</v>
      </c>
    </row>
    <row r="346" spans="1:10" x14ac:dyDescent="0.25">
      <c r="A346" s="1">
        <f t="shared" si="5"/>
        <v>2940</v>
      </c>
      <c r="B346" s="3">
        <v>2940000000</v>
      </c>
      <c r="C346" s="1">
        <v>-22.589472260326499</v>
      </c>
      <c r="D346" s="1">
        <v>-148.08802504785399</v>
      </c>
      <c r="E346" s="1">
        <v>-1.0758515805790301</v>
      </c>
      <c r="F346" s="1">
        <v>75.652835767435604</v>
      </c>
      <c r="G346" s="1">
        <v>-1.1074798515196</v>
      </c>
      <c r="H346" s="1">
        <v>74.321808684255203</v>
      </c>
      <c r="I346" s="1">
        <v>-23.7822833986997</v>
      </c>
      <c r="J346" s="1">
        <v>130.129715321351</v>
      </c>
    </row>
    <row r="347" spans="1:10" x14ac:dyDescent="0.25">
      <c r="A347" s="1">
        <f t="shared" si="5"/>
        <v>2941</v>
      </c>
      <c r="B347" s="3">
        <v>2941000000</v>
      </c>
      <c r="C347" s="1">
        <v>-22.601073192995401</v>
      </c>
      <c r="D347" s="1">
        <v>-148.798921939466</v>
      </c>
      <c r="E347" s="1">
        <v>-1.0724100637815099</v>
      </c>
      <c r="F347" s="1">
        <v>75.081548642053093</v>
      </c>
      <c r="G347" s="1">
        <v>-1.1065882203470101</v>
      </c>
      <c r="H347" s="1">
        <v>73.718750284204603</v>
      </c>
      <c r="I347" s="1">
        <v>-23.7329085017018</v>
      </c>
      <c r="J347" s="1">
        <v>129.466250459333</v>
      </c>
    </row>
    <row r="348" spans="1:10" x14ac:dyDescent="0.25">
      <c r="A348" s="1">
        <f t="shared" si="5"/>
        <v>2942</v>
      </c>
      <c r="B348" s="3">
        <v>2942000000</v>
      </c>
      <c r="C348" s="1">
        <v>-22.654071766274399</v>
      </c>
      <c r="D348" s="1">
        <v>-149.31692668398099</v>
      </c>
      <c r="E348" s="1">
        <v>-1.0701252071255301</v>
      </c>
      <c r="F348" s="1">
        <v>74.5006460719041</v>
      </c>
      <c r="G348" s="1">
        <v>-1.11531431451998</v>
      </c>
      <c r="H348" s="1">
        <v>73.115876562002697</v>
      </c>
      <c r="I348" s="1">
        <v>-23.7098948445316</v>
      </c>
      <c r="J348" s="1">
        <v>128.59382544504399</v>
      </c>
    </row>
    <row r="349" spans="1:10" x14ac:dyDescent="0.25">
      <c r="A349" s="1">
        <f t="shared" si="5"/>
        <v>2943</v>
      </c>
      <c r="B349" s="3">
        <v>2943000000</v>
      </c>
      <c r="C349" s="1">
        <v>-22.655377334780699</v>
      </c>
      <c r="D349" s="1">
        <v>-149.61676929854701</v>
      </c>
      <c r="E349" s="1">
        <v>-1.0761605055598</v>
      </c>
      <c r="F349" s="1">
        <v>73.915060882435796</v>
      </c>
      <c r="G349" s="1">
        <v>-1.11341574924628</v>
      </c>
      <c r="H349" s="1">
        <v>72.554555063623894</v>
      </c>
      <c r="I349" s="1">
        <v>-23.705988119638299</v>
      </c>
      <c r="J349" s="1">
        <v>128.04814247637799</v>
      </c>
    </row>
    <row r="350" spans="1:10" x14ac:dyDescent="0.25">
      <c r="A350" s="1">
        <f t="shared" si="5"/>
        <v>2944</v>
      </c>
      <c r="B350" s="3">
        <v>2944000000</v>
      </c>
      <c r="C350" s="1">
        <v>-22.658392029676001</v>
      </c>
      <c r="D350" s="1">
        <v>-150.47737109549999</v>
      </c>
      <c r="E350" s="1">
        <v>-1.0717642877158799</v>
      </c>
      <c r="F350" s="1">
        <v>73.300638375785795</v>
      </c>
      <c r="G350" s="1">
        <v>-1.10901646672327</v>
      </c>
      <c r="H350" s="1">
        <v>71.936071959427593</v>
      </c>
      <c r="I350" s="1">
        <v>-23.680256642774001</v>
      </c>
      <c r="J350" s="1">
        <v>127.71784328324701</v>
      </c>
    </row>
    <row r="351" spans="1:10" x14ac:dyDescent="0.25">
      <c r="A351" s="1">
        <f t="shared" si="5"/>
        <v>2945</v>
      </c>
      <c r="B351" s="3">
        <v>2945000000</v>
      </c>
      <c r="C351" s="1">
        <v>-22.7177459720596</v>
      </c>
      <c r="D351" s="1">
        <v>-151.59036640464899</v>
      </c>
      <c r="E351" s="1">
        <v>-1.0762267328261801</v>
      </c>
      <c r="F351" s="1">
        <v>72.708018831910906</v>
      </c>
      <c r="G351" s="1">
        <v>-1.1127813071393799</v>
      </c>
      <c r="H351" s="1">
        <v>71.373939815761403</v>
      </c>
      <c r="I351" s="1">
        <v>-23.6475912940253</v>
      </c>
      <c r="J351" s="1">
        <v>127.35186259226499</v>
      </c>
    </row>
    <row r="352" spans="1:10" x14ac:dyDescent="0.25">
      <c r="A352" s="1">
        <f t="shared" si="5"/>
        <v>2946</v>
      </c>
      <c r="B352" s="3">
        <v>2946000000</v>
      </c>
      <c r="C352" s="1">
        <v>-22.699286949598601</v>
      </c>
      <c r="D352" s="1">
        <v>-151.827198283727</v>
      </c>
      <c r="E352" s="1">
        <v>-1.07211296502097</v>
      </c>
      <c r="F352" s="1">
        <v>72.127460112741304</v>
      </c>
      <c r="G352" s="1">
        <v>-1.11215639088006</v>
      </c>
      <c r="H352" s="1">
        <v>70.756861993116203</v>
      </c>
      <c r="I352" s="1">
        <v>-23.65325869003</v>
      </c>
      <c r="J352" s="1">
        <v>126.639893047228</v>
      </c>
    </row>
    <row r="353" spans="1:10" x14ac:dyDescent="0.25">
      <c r="A353" s="1">
        <f t="shared" si="5"/>
        <v>2947</v>
      </c>
      <c r="B353" s="3">
        <v>2947000000</v>
      </c>
      <c r="C353" s="1">
        <v>-22.654535298159502</v>
      </c>
      <c r="D353" s="1">
        <v>-152.656877688805</v>
      </c>
      <c r="E353" s="1">
        <v>-1.07297800721297</v>
      </c>
      <c r="F353" s="1">
        <v>71.575989116152797</v>
      </c>
      <c r="G353" s="1">
        <v>-1.1144477541570601</v>
      </c>
      <c r="H353" s="1">
        <v>70.163979906590995</v>
      </c>
      <c r="I353" s="1">
        <v>-23.6390263681613</v>
      </c>
      <c r="J353" s="1">
        <v>125.831291719413</v>
      </c>
    </row>
    <row r="354" spans="1:10" x14ac:dyDescent="0.25">
      <c r="A354" s="1">
        <f t="shared" si="5"/>
        <v>2948</v>
      </c>
      <c r="B354" s="3">
        <v>2948000000</v>
      </c>
      <c r="C354" s="1">
        <v>-22.738013249846599</v>
      </c>
      <c r="D354" s="1">
        <v>-153.17346222847701</v>
      </c>
      <c r="E354" s="1">
        <v>-1.0751034200009599</v>
      </c>
      <c r="F354" s="1">
        <v>70.958087831486097</v>
      </c>
      <c r="G354" s="1">
        <v>-1.11488710543694</v>
      </c>
      <c r="H354" s="1">
        <v>69.6041431060451</v>
      </c>
      <c r="I354" s="1">
        <v>-23.5953289783345</v>
      </c>
      <c r="J354" s="1">
        <v>125.28316764828099</v>
      </c>
    </row>
    <row r="355" spans="1:10" x14ac:dyDescent="0.25">
      <c r="A355" s="1">
        <f t="shared" si="5"/>
        <v>2949</v>
      </c>
      <c r="B355" s="3">
        <v>2949000000</v>
      </c>
      <c r="C355" s="1">
        <v>-22.741470385834901</v>
      </c>
      <c r="D355" s="1">
        <v>-153.81916865383801</v>
      </c>
      <c r="E355" s="1">
        <v>-1.0719303697243101</v>
      </c>
      <c r="F355" s="1">
        <v>70.385973900729397</v>
      </c>
      <c r="G355" s="1">
        <v>-1.11674583805719</v>
      </c>
      <c r="H355" s="1">
        <v>68.993109912640307</v>
      </c>
      <c r="I355" s="1">
        <v>-23.582428401532599</v>
      </c>
      <c r="J355" s="1">
        <v>125.01079971590801</v>
      </c>
    </row>
    <row r="356" spans="1:10" x14ac:dyDescent="0.25">
      <c r="A356" s="1">
        <f t="shared" si="5"/>
        <v>2950</v>
      </c>
      <c r="B356" s="3">
        <v>2950000000</v>
      </c>
      <c r="C356" s="1">
        <v>-22.7497940051584</v>
      </c>
      <c r="D356" s="1">
        <v>-154.57124356215499</v>
      </c>
      <c r="E356" s="1">
        <v>-1.0747702506527199</v>
      </c>
      <c r="F356" s="1">
        <v>69.775207251518495</v>
      </c>
      <c r="G356" s="1">
        <v>-1.1177114655429401</v>
      </c>
      <c r="H356" s="1">
        <v>68.410873978710697</v>
      </c>
      <c r="I356" s="1">
        <v>-23.5526587289337</v>
      </c>
      <c r="J356" s="1">
        <v>124.277300496533</v>
      </c>
    </row>
    <row r="357" spans="1:10" x14ac:dyDescent="0.25">
      <c r="A357" s="1">
        <f t="shared" si="5"/>
        <v>2951</v>
      </c>
      <c r="B357" s="3">
        <v>2951000000</v>
      </c>
      <c r="C357" s="1">
        <v>-22.779582788729801</v>
      </c>
      <c r="D357" s="1">
        <v>-155.16548169631099</v>
      </c>
      <c r="E357" s="1">
        <v>-1.0751267039273</v>
      </c>
      <c r="F357" s="1">
        <v>69.207121756493294</v>
      </c>
      <c r="G357" s="1">
        <v>-1.1204886877215301</v>
      </c>
      <c r="H357" s="1">
        <v>67.840007691174193</v>
      </c>
      <c r="I357" s="1">
        <v>-23.5634249498973</v>
      </c>
      <c r="J357" s="1">
        <v>124.00138335643</v>
      </c>
    </row>
    <row r="358" spans="1:10" x14ac:dyDescent="0.25">
      <c r="A358" s="1">
        <f t="shared" si="5"/>
        <v>2952</v>
      </c>
      <c r="B358" s="3">
        <v>2952000000</v>
      </c>
      <c r="C358" s="1">
        <v>-22.8275260434547</v>
      </c>
      <c r="D358" s="1">
        <v>-155.87297916552399</v>
      </c>
      <c r="E358" s="1">
        <v>-1.0780378359395899</v>
      </c>
      <c r="F358" s="1">
        <v>68.6326822339377</v>
      </c>
      <c r="G358" s="1">
        <v>-1.11674817207903</v>
      </c>
      <c r="H358" s="1">
        <v>67.226091712278006</v>
      </c>
      <c r="I358" s="1">
        <v>-23.531504632466099</v>
      </c>
      <c r="J358" s="1">
        <v>123.442695629794</v>
      </c>
    </row>
    <row r="359" spans="1:10" x14ac:dyDescent="0.25">
      <c r="A359" s="1">
        <f t="shared" si="5"/>
        <v>2953</v>
      </c>
      <c r="B359" s="3">
        <v>2953000000</v>
      </c>
      <c r="C359" s="1">
        <v>-22.795264524384098</v>
      </c>
      <c r="D359" s="1">
        <v>-156.59992843828201</v>
      </c>
      <c r="E359" s="1">
        <v>-1.08103315722979</v>
      </c>
      <c r="F359" s="1">
        <v>68.027427251133602</v>
      </c>
      <c r="G359" s="1">
        <v>-1.11944336416573</v>
      </c>
      <c r="H359" s="1">
        <v>66.630366222512293</v>
      </c>
      <c r="I359" s="1">
        <v>-23.4923783746559</v>
      </c>
      <c r="J359" s="1">
        <v>123.079516019148</v>
      </c>
    </row>
    <row r="360" spans="1:10" x14ac:dyDescent="0.25">
      <c r="A360" s="1">
        <f t="shared" si="5"/>
        <v>2954</v>
      </c>
      <c r="B360" s="3">
        <v>2954000000</v>
      </c>
      <c r="C360" s="1">
        <v>-22.8360094202481</v>
      </c>
      <c r="D360" s="1">
        <v>-157.19645043627199</v>
      </c>
      <c r="E360" s="1">
        <v>-1.07711473960947</v>
      </c>
      <c r="F360" s="1">
        <v>67.4755903164004</v>
      </c>
      <c r="G360" s="1">
        <v>-1.1172134546252599</v>
      </c>
      <c r="H360" s="1">
        <v>66.070818883934606</v>
      </c>
      <c r="I360" s="1">
        <v>-23.515432678040899</v>
      </c>
      <c r="J360" s="1">
        <v>122.28509308703801</v>
      </c>
    </row>
    <row r="361" spans="1:10" x14ac:dyDescent="0.25">
      <c r="A361" s="1">
        <f t="shared" si="5"/>
        <v>2955</v>
      </c>
      <c r="B361" s="3">
        <v>2955000000</v>
      </c>
      <c r="C361" s="1">
        <v>-22.930858155857301</v>
      </c>
      <c r="D361" s="1">
        <v>-157.77951659118</v>
      </c>
      <c r="E361" s="1">
        <v>-1.0794245695984099</v>
      </c>
      <c r="F361" s="1">
        <v>66.880084141266295</v>
      </c>
      <c r="G361" s="1">
        <v>-1.11728463680749</v>
      </c>
      <c r="H361" s="1">
        <v>65.477006368970194</v>
      </c>
      <c r="I361" s="1">
        <v>-23.477460389988799</v>
      </c>
      <c r="J361" s="1">
        <v>121.921098376515</v>
      </c>
    </row>
    <row r="362" spans="1:10" x14ac:dyDescent="0.25">
      <c r="A362" s="1">
        <f t="shared" si="5"/>
        <v>2956</v>
      </c>
      <c r="B362" s="3">
        <v>2956000000</v>
      </c>
      <c r="C362" s="1">
        <v>-22.9305088712279</v>
      </c>
      <c r="D362" s="1">
        <v>-158.70511883279201</v>
      </c>
      <c r="E362" s="1">
        <v>-1.07511693461837</v>
      </c>
      <c r="F362" s="1">
        <v>66.265230633868498</v>
      </c>
      <c r="G362" s="1">
        <v>-1.1238030455660399</v>
      </c>
      <c r="H362" s="1">
        <v>64.868562297894897</v>
      </c>
      <c r="I362" s="1">
        <v>-23.466087220989401</v>
      </c>
      <c r="J362" s="1">
        <v>121.012510458864</v>
      </c>
    </row>
    <row r="363" spans="1:10" x14ac:dyDescent="0.25">
      <c r="A363" s="1">
        <f t="shared" si="5"/>
        <v>2957</v>
      </c>
      <c r="B363" s="3">
        <v>2957000000</v>
      </c>
      <c r="C363" s="1">
        <v>-22.8785017075691</v>
      </c>
      <c r="D363" s="1">
        <v>-159.26538591004899</v>
      </c>
      <c r="E363" s="1">
        <v>-1.08003452710204</v>
      </c>
      <c r="F363" s="1">
        <v>65.685359855056305</v>
      </c>
      <c r="G363" s="1">
        <v>-1.11731886945842</v>
      </c>
      <c r="H363" s="1">
        <v>64.286848065080605</v>
      </c>
      <c r="I363" s="1">
        <v>-23.455909958139301</v>
      </c>
      <c r="J363" s="1">
        <v>120.819244702378</v>
      </c>
    </row>
    <row r="364" spans="1:10" x14ac:dyDescent="0.25">
      <c r="A364" s="1">
        <f t="shared" si="5"/>
        <v>2958</v>
      </c>
      <c r="B364" s="3">
        <v>2958000000</v>
      </c>
      <c r="C364" s="1">
        <v>-22.984503689826798</v>
      </c>
      <c r="D364" s="1">
        <v>-160.18371457882401</v>
      </c>
      <c r="E364" s="1">
        <v>-1.07821380880046</v>
      </c>
      <c r="F364" s="1">
        <v>65.131332544394795</v>
      </c>
      <c r="G364" s="1">
        <v>-1.1213079987464301</v>
      </c>
      <c r="H364" s="1">
        <v>63.753789258409498</v>
      </c>
      <c r="I364" s="1">
        <v>-23.433416088685799</v>
      </c>
      <c r="J364" s="1">
        <v>120.039066343939</v>
      </c>
    </row>
    <row r="365" spans="1:10" x14ac:dyDescent="0.25">
      <c r="A365" s="1">
        <f t="shared" si="5"/>
        <v>2959</v>
      </c>
      <c r="B365" s="3">
        <v>2959000000</v>
      </c>
      <c r="C365" s="1">
        <v>-22.950753292168098</v>
      </c>
      <c r="D365" s="1">
        <v>-160.53918122278901</v>
      </c>
      <c r="E365" s="1">
        <v>-1.0778963783590301</v>
      </c>
      <c r="F365" s="1">
        <v>64.530793986518304</v>
      </c>
      <c r="G365" s="1">
        <v>-1.1211015750208799</v>
      </c>
      <c r="H365" s="1">
        <v>63.135206787168499</v>
      </c>
      <c r="I365" s="1">
        <v>-23.447984071055199</v>
      </c>
      <c r="J365" s="1">
        <v>119.72417938538401</v>
      </c>
    </row>
    <row r="366" spans="1:10" x14ac:dyDescent="0.25">
      <c r="A366" s="1">
        <f t="shared" si="5"/>
        <v>2960</v>
      </c>
      <c r="B366" s="3">
        <v>2960000000</v>
      </c>
      <c r="C366" s="1">
        <v>-23.007150334450799</v>
      </c>
      <c r="D366" s="1">
        <v>-161.34444893586101</v>
      </c>
      <c r="E366" s="1">
        <v>-1.0801767404810501</v>
      </c>
      <c r="F366" s="1">
        <v>63.942942572505601</v>
      </c>
      <c r="G366" s="1">
        <v>-1.12057781277101</v>
      </c>
      <c r="H366" s="1">
        <v>62.557879854673502</v>
      </c>
      <c r="I366" s="1">
        <v>-23.433842835192198</v>
      </c>
      <c r="J366" s="1">
        <v>119.16425057834699</v>
      </c>
    </row>
    <row r="367" spans="1:10" x14ac:dyDescent="0.25">
      <c r="A367" s="1">
        <f t="shared" si="5"/>
        <v>2961</v>
      </c>
      <c r="B367" s="3">
        <v>2961000000</v>
      </c>
      <c r="C367" s="1">
        <v>-22.9776817499787</v>
      </c>
      <c r="D367" s="1">
        <v>-161.860370375146</v>
      </c>
      <c r="E367" s="1">
        <v>-1.0823167874476201</v>
      </c>
      <c r="F367" s="1">
        <v>63.350527114845697</v>
      </c>
      <c r="G367" s="1">
        <v>-1.1156818162990301</v>
      </c>
      <c r="H367" s="1">
        <v>61.966538905497899</v>
      </c>
      <c r="I367" s="1">
        <v>-23.395871455907599</v>
      </c>
      <c r="J367" s="1">
        <v>118.594719322987</v>
      </c>
    </row>
    <row r="368" spans="1:10" x14ac:dyDescent="0.25">
      <c r="A368" s="1">
        <f t="shared" si="5"/>
        <v>2962</v>
      </c>
      <c r="B368" s="3">
        <v>2962000000</v>
      </c>
      <c r="C368" s="1">
        <v>-22.980354049498899</v>
      </c>
      <c r="D368" s="1">
        <v>-162.57849345483999</v>
      </c>
      <c r="E368" s="1">
        <v>-1.0821283628429199</v>
      </c>
      <c r="F368" s="1">
        <v>62.7520774663111</v>
      </c>
      <c r="G368" s="1">
        <v>-1.12201363325901</v>
      </c>
      <c r="H368" s="1">
        <v>61.3788995055546</v>
      </c>
      <c r="I368" s="1">
        <v>-23.374441303519301</v>
      </c>
      <c r="J368" s="1">
        <v>118.283713590796</v>
      </c>
    </row>
    <row r="369" spans="1:10" x14ac:dyDescent="0.25">
      <c r="A369" s="1">
        <f t="shared" si="5"/>
        <v>2963</v>
      </c>
      <c r="B369" s="3">
        <v>2963000000</v>
      </c>
      <c r="C369" s="1">
        <v>-23.067100783426401</v>
      </c>
      <c r="D369" s="1">
        <v>-163.171680086386</v>
      </c>
      <c r="E369" s="1">
        <v>-1.08283203470056</v>
      </c>
      <c r="F369" s="1">
        <v>62.180673824298303</v>
      </c>
      <c r="G369" s="1">
        <v>-1.1215744967846999</v>
      </c>
      <c r="H369" s="1">
        <v>60.814218710289701</v>
      </c>
      <c r="I369" s="1">
        <v>-23.410114012609899</v>
      </c>
      <c r="J369" s="1">
        <v>117.16627179449399</v>
      </c>
    </row>
    <row r="370" spans="1:10" x14ac:dyDescent="0.25">
      <c r="A370" s="1">
        <f t="shared" si="5"/>
        <v>2964</v>
      </c>
      <c r="B370" s="3">
        <v>2964000000</v>
      </c>
      <c r="C370" s="1">
        <v>-23.080749458912599</v>
      </c>
      <c r="D370" s="1">
        <v>-163.96585364736001</v>
      </c>
      <c r="E370" s="1">
        <v>-1.0815293453489501</v>
      </c>
      <c r="F370" s="1">
        <v>61.565536818197302</v>
      </c>
      <c r="G370" s="1">
        <v>-1.1234407978621599</v>
      </c>
      <c r="H370" s="1">
        <v>60.206920944697899</v>
      </c>
      <c r="I370" s="1">
        <v>-23.3883961825331</v>
      </c>
      <c r="J370" s="1">
        <v>116.60016693908101</v>
      </c>
    </row>
    <row r="371" spans="1:10" x14ac:dyDescent="0.25">
      <c r="A371" s="1">
        <f t="shared" si="5"/>
        <v>2965</v>
      </c>
      <c r="B371" s="3">
        <v>2965000000</v>
      </c>
      <c r="C371" s="1">
        <v>-23.1485730657311</v>
      </c>
      <c r="D371" s="1">
        <v>-164.43534696729</v>
      </c>
      <c r="E371" s="1">
        <v>-1.0824760296015199</v>
      </c>
      <c r="F371" s="1">
        <v>60.976165959383202</v>
      </c>
      <c r="G371" s="1">
        <v>-1.12160182439346</v>
      </c>
      <c r="H371" s="1">
        <v>59.647015183502198</v>
      </c>
      <c r="I371" s="1">
        <v>-23.312107708582399</v>
      </c>
      <c r="J371" s="1">
        <v>116.20741174597001</v>
      </c>
    </row>
    <row r="372" spans="1:10" x14ac:dyDescent="0.25">
      <c r="A372" s="1">
        <f t="shared" si="5"/>
        <v>2966</v>
      </c>
      <c r="B372" s="3">
        <v>2966000000</v>
      </c>
      <c r="C372" s="1">
        <v>-23.1569361118807</v>
      </c>
      <c r="D372" s="1">
        <v>-164.99392055807601</v>
      </c>
      <c r="E372" s="1">
        <v>-1.0879119762988501</v>
      </c>
      <c r="F372" s="1">
        <v>60.415169111098798</v>
      </c>
      <c r="G372" s="1">
        <v>-1.1235530900230799</v>
      </c>
      <c r="H372" s="1">
        <v>59.058296644645701</v>
      </c>
      <c r="I372" s="1">
        <v>-23.347013080422801</v>
      </c>
      <c r="J372" s="1">
        <v>115.578934960691</v>
      </c>
    </row>
    <row r="373" spans="1:10" x14ac:dyDescent="0.25">
      <c r="A373" s="1">
        <f t="shared" si="5"/>
        <v>2967</v>
      </c>
      <c r="B373" s="3">
        <v>2967000000</v>
      </c>
      <c r="C373" s="1">
        <v>-23.1413131073197</v>
      </c>
      <c r="D373" s="1">
        <v>-165.751755824013</v>
      </c>
      <c r="E373" s="1">
        <v>-1.0837919288782001</v>
      </c>
      <c r="F373" s="1">
        <v>59.829424393284498</v>
      </c>
      <c r="G373" s="1">
        <v>-1.1227989687889399</v>
      </c>
      <c r="H373" s="1">
        <v>58.454732701032597</v>
      </c>
      <c r="I373" s="1">
        <v>-23.332090043507499</v>
      </c>
      <c r="J373" s="1">
        <v>115.42578790752501</v>
      </c>
    </row>
    <row r="374" spans="1:10" x14ac:dyDescent="0.25">
      <c r="A374" s="1">
        <f t="shared" si="5"/>
        <v>2968</v>
      </c>
      <c r="B374" s="3">
        <v>2968000000</v>
      </c>
      <c r="C374" s="1">
        <v>-23.187402908873601</v>
      </c>
      <c r="D374" s="1">
        <v>-166.45386767303</v>
      </c>
      <c r="E374" s="1">
        <v>-1.0888402061724001</v>
      </c>
      <c r="F374" s="1">
        <v>59.237886556135301</v>
      </c>
      <c r="G374" s="1">
        <v>-1.1243757069054801</v>
      </c>
      <c r="H374" s="1">
        <v>57.903272563601902</v>
      </c>
      <c r="I374" s="1">
        <v>-23.3334652328451</v>
      </c>
      <c r="J374" s="1">
        <v>114.608429478502</v>
      </c>
    </row>
    <row r="375" spans="1:10" x14ac:dyDescent="0.25">
      <c r="A375" s="1">
        <f t="shared" si="5"/>
        <v>2969</v>
      </c>
      <c r="B375" s="3">
        <v>2969000000</v>
      </c>
      <c r="C375" s="1">
        <v>-23.210017519681799</v>
      </c>
      <c r="D375" s="1">
        <v>-167.110407717453</v>
      </c>
      <c r="E375" s="1">
        <v>-1.0853379304637101</v>
      </c>
      <c r="F375" s="1">
        <v>58.6327893010548</v>
      </c>
      <c r="G375" s="1">
        <v>-1.1272766117798201</v>
      </c>
      <c r="H375" s="1">
        <v>57.313174370666601</v>
      </c>
      <c r="I375" s="1">
        <v>-23.323391383688602</v>
      </c>
      <c r="J375" s="1">
        <v>114.218754927248</v>
      </c>
    </row>
    <row r="376" spans="1:10" x14ac:dyDescent="0.25">
      <c r="A376" s="1">
        <f t="shared" si="5"/>
        <v>2970</v>
      </c>
      <c r="B376" s="3">
        <v>2970000000</v>
      </c>
      <c r="C376" s="1">
        <v>-23.247369412156299</v>
      </c>
      <c r="D376" s="1">
        <v>-167.57958390200901</v>
      </c>
      <c r="E376" s="1">
        <v>-1.0871242464230599</v>
      </c>
      <c r="F376" s="1">
        <v>58.079330661664599</v>
      </c>
      <c r="G376" s="1">
        <v>-1.1287579052993999</v>
      </c>
      <c r="H376" s="1">
        <v>56.7219123003837</v>
      </c>
      <c r="I376" s="1">
        <v>-23.304424218210201</v>
      </c>
      <c r="J376" s="1">
        <v>113.60415280233001</v>
      </c>
    </row>
    <row r="377" spans="1:10" x14ac:dyDescent="0.25">
      <c r="A377" s="1">
        <f t="shared" si="5"/>
        <v>2971</v>
      </c>
      <c r="B377" s="3">
        <v>2971000000</v>
      </c>
      <c r="C377" s="1">
        <v>-23.255472688340902</v>
      </c>
      <c r="D377" s="1">
        <v>-168.23210473614</v>
      </c>
      <c r="E377" s="1">
        <v>-1.08785589837082</v>
      </c>
      <c r="F377" s="1">
        <v>57.503659404418698</v>
      </c>
      <c r="G377" s="1">
        <v>-1.12475509372656</v>
      </c>
      <c r="H377" s="1">
        <v>56.139497726149699</v>
      </c>
      <c r="I377" s="1">
        <v>-23.3104231669762</v>
      </c>
      <c r="J377" s="1">
        <v>112.76567603905001</v>
      </c>
    </row>
    <row r="378" spans="1:10" x14ac:dyDescent="0.25">
      <c r="A378" s="1">
        <f t="shared" si="5"/>
        <v>2972</v>
      </c>
      <c r="B378" s="3">
        <v>2972000000</v>
      </c>
      <c r="C378" s="1">
        <v>-23.363278776347499</v>
      </c>
      <c r="D378" s="1">
        <v>-168.68401269818301</v>
      </c>
      <c r="E378" s="1">
        <v>-1.0905508705243601</v>
      </c>
      <c r="F378" s="1">
        <v>56.896196502575499</v>
      </c>
      <c r="G378" s="1">
        <v>-1.1317819871542301</v>
      </c>
      <c r="H378" s="1">
        <v>55.565499618646598</v>
      </c>
      <c r="I378" s="1">
        <v>-23.291547655817698</v>
      </c>
      <c r="J378" s="1">
        <v>112.014045265249</v>
      </c>
    </row>
    <row r="379" spans="1:10" x14ac:dyDescent="0.25">
      <c r="A379" s="1">
        <f t="shared" si="5"/>
        <v>2973</v>
      </c>
      <c r="B379" s="3">
        <v>2973000000</v>
      </c>
      <c r="C379" s="1">
        <v>-23.382068319072999</v>
      </c>
      <c r="D379" s="1">
        <v>-169.30788976435599</v>
      </c>
      <c r="E379" s="1">
        <v>-1.08910853874465</v>
      </c>
      <c r="F379" s="1">
        <v>56.3098198587806</v>
      </c>
      <c r="G379" s="1">
        <v>-1.12810196359981</v>
      </c>
      <c r="H379" s="1">
        <v>54.973524721958803</v>
      </c>
      <c r="I379" s="1">
        <v>-23.281391977226999</v>
      </c>
      <c r="J379" s="1">
        <v>111.951901162268</v>
      </c>
    </row>
    <row r="380" spans="1:10" x14ac:dyDescent="0.25">
      <c r="A380" s="1">
        <f t="shared" si="5"/>
        <v>2974</v>
      </c>
      <c r="B380" s="3">
        <v>2974000000</v>
      </c>
      <c r="C380" s="1">
        <v>-23.4321794250565</v>
      </c>
      <c r="D380" s="1">
        <v>-170.01531088317</v>
      </c>
      <c r="E380" s="1">
        <v>-1.0878913183904499</v>
      </c>
      <c r="F380" s="1">
        <v>55.718381689511702</v>
      </c>
      <c r="G380" s="1">
        <v>-1.1305343023836301</v>
      </c>
      <c r="H380" s="1">
        <v>54.388841118776099</v>
      </c>
      <c r="I380" s="1">
        <v>-23.3118551104515</v>
      </c>
      <c r="J380" s="1">
        <v>111.359672173731</v>
      </c>
    </row>
    <row r="381" spans="1:10" x14ac:dyDescent="0.25">
      <c r="A381" s="1">
        <f t="shared" si="5"/>
        <v>2975</v>
      </c>
      <c r="B381" s="3">
        <v>2975000000</v>
      </c>
      <c r="C381" s="1">
        <v>-23.473358544694101</v>
      </c>
      <c r="D381" s="1">
        <v>-170.87402148524299</v>
      </c>
      <c r="E381" s="1">
        <v>-1.0926710356312801</v>
      </c>
      <c r="F381" s="1">
        <v>55.141942346996402</v>
      </c>
      <c r="G381" s="1">
        <v>-1.1332313246480701</v>
      </c>
      <c r="H381" s="1">
        <v>53.820912574915099</v>
      </c>
      <c r="I381" s="1">
        <v>-23.273474228067101</v>
      </c>
      <c r="J381" s="1">
        <v>110.929443045699</v>
      </c>
    </row>
    <row r="382" spans="1:10" x14ac:dyDescent="0.25">
      <c r="A382" s="1">
        <f t="shared" si="5"/>
        <v>2976</v>
      </c>
      <c r="B382" s="3">
        <v>2976000000</v>
      </c>
      <c r="C382" s="1">
        <v>-23.5126646893642</v>
      </c>
      <c r="D382" s="1">
        <v>-171.287530735301</v>
      </c>
      <c r="E382" s="1">
        <v>-1.0908338770029999</v>
      </c>
      <c r="F382" s="1">
        <v>54.523057593343097</v>
      </c>
      <c r="G382" s="1">
        <v>-1.1350820993538999</v>
      </c>
      <c r="H382" s="1">
        <v>53.2243686835237</v>
      </c>
      <c r="I382" s="1">
        <v>-23.294182143661502</v>
      </c>
      <c r="J382" s="1">
        <v>109.82589100071201</v>
      </c>
    </row>
    <row r="383" spans="1:10" x14ac:dyDescent="0.25">
      <c r="A383" s="1">
        <f t="shared" si="5"/>
        <v>2977</v>
      </c>
      <c r="B383" s="3">
        <v>2977000000</v>
      </c>
      <c r="C383" s="1">
        <v>-23.5391973404944</v>
      </c>
      <c r="D383" s="1">
        <v>-172.03112802092301</v>
      </c>
      <c r="E383" s="1">
        <v>-1.0903710808634499</v>
      </c>
      <c r="F383" s="1">
        <v>53.961390516713102</v>
      </c>
      <c r="G383" s="1">
        <v>-1.1341384294381101</v>
      </c>
      <c r="H383" s="1">
        <v>52.656180211017201</v>
      </c>
      <c r="I383" s="1">
        <v>-23.282354230289801</v>
      </c>
      <c r="J383" s="1">
        <v>109.53511400804901</v>
      </c>
    </row>
    <row r="384" spans="1:10" x14ac:dyDescent="0.25">
      <c r="A384" s="1">
        <f t="shared" si="5"/>
        <v>2978</v>
      </c>
      <c r="B384" s="3">
        <v>2978000000</v>
      </c>
      <c r="C384" s="1">
        <v>-23.544189142330801</v>
      </c>
      <c r="D384" s="1">
        <v>-172.559912751262</v>
      </c>
      <c r="E384" s="1">
        <v>-1.0902659667168699</v>
      </c>
      <c r="F384" s="1">
        <v>53.372826791214102</v>
      </c>
      <c r="G384" s="1">
        <v>-1.1300449271989601</v>
      </c>
      <c r="H384" s="1">
        <v>52.072378136947499</v>
      </c>
      <c r="I384" s="1">
        <v>-23.313088221299498</v>
      </c>
      <c r="J384" s="1">
        <v>108.94203633167299</v>
      </c>
    </row>
    <row r="385" spans="1:10" x14ac:dyDescent="0.25">
      <c r="A385" s="1">
        <f t="shared" si="5"/>
        <v>2979</v>
      </c>
      <c r="B385" s="3">
        <v>2979000000</v>
      </c>
      <c r="C385" s="1">
        <v>-23.561211263637102</v>
      </c>
      <c r="D385" s="1">
        <v>-173.12664336040899</v>
      </c>
      <c r="E385" s="1">
        <v>-1.09177941139264</v>
      </c>
      <c r="F385" s="1">
        <v>52.791374323515001</v>
      </c>
      <c r="G385" s="1">
        <v>-1.13304360505204</v>
      </c>
      <c r="H385" s="1">
        <v>51.481488683637203</v>
      </c>
      <c r="I385" s="1">
        <v>-23.340621302167701</v>
      </c>
      <c r="J385" s="1">
        <v>108.42224426617599</v>
      </c>
    </row>
    <row r="386" spans="1:10" x14ac:dyDescent="0.25">
      <c r="A386" s="1">
        <f t="shared" si="5"/>
        <v>2980</v>
      </c>
      <c r="B386" s="3">
        <v>2980000000</v>
      </c>
      <c r="C386" s="1">
        <v>-23.633429439632099</v>
      </c>
      <c r="D386" s="1">
        <v>-173.870614218931</v>
      </c>
      <c r="E386" s="1">
        <v>-1.09439253720404</v>
      </c>
      <c r="F386" s="1">
        <v>52.1886339161344</v>
      </c>
      <c r="G386" s="1">
        <v>-1.13948959814016</v>
      </c>
      <c r="H386" s="1">
        <v>50.909260070230999</v>
      </c>
      <c r="I386" s="1">
        <v>-23.322686197942598</v>
      </c>
      <c r="J386" s="1">
        <v>107.896830519381</v>
      </c>
    </row>
    <row r="387" spans="1:10" x14ac:dyDescent="0.25">
      <c r="A387" s="1">
        <f t="shared" si="5"/>
        <v>2981</v>
      </c>
      <c r="B387" s="3">
        <v>2981000000</v>
      </c>
      <c r="C387" s="1">
        <v>-23.7157069119996</v>
      </c>
      <c r="D387" s="1">
        <v>-174.25069346798099</v>
      </c>
      <c r="E387" s="1">
        <v>-1.0913162046406299</v>
      </c>
      <c r="F387" s="1">
        <v>51.608894250507298</v>
      </c>
      <c r="G387" s="1">
        <v>-1.13570256740674</v>
      </c>
      <c r="H387" s="1">
        <v>50.321380739021301</v>
      </c>
      <c r="I387" s="1">
        <v>-23.2990545688276</v>
      </c>
      <c r="J387" s="1">
        <v>107.348512012445</v>
      </c>
    </row>
    <row r="388" spans="1:10" x14ac:dyDescent="0.25">
      <c r="A388" s="1">
        <f t="shared" si="5"/>
        <v>2982</v>
      </c>
      <c r="B388" s="3">
        <v>2982000000</v>
      </c>
      <c r="C388" s="1">
        <v>-23.722907383827199</v>
      </c>
      <c r="D388" s="1">
        <v>-174.90836339268699</v>
      </c>
      <c r="E388" s="1">
        <v>-1.0947383170493199</v>
      </c>
      <c r="F388" s="1">
        <v>51.041098959622701</v>
      </c>
      <c r="G388" s="1">
        <v>-1.13376983450949</v>
      </c>
      <c r="H388" s="1">
        <v>49.7552275357817</v>
      </c>
      <c r="I388" s="1">
        <v>-23.396129629709002</v>
      </c>
      <c r="J388" s="1">
        <v>106.83249837379999</v>
      </c>
    </row>
    <row r="389" spans="1:10" x14ac:dyDescent="0.25">
      <c r="A389" s="1">
        <f t="shared" si="5"/>
        <v>2983</v>
      </c>
      <c r="B389" s="3">
        <v>2983000000</v>
      </c>
      <c r="C389" s="1">
        <v>-23.786407967784498</v>
      </c>
      <c r="D389" s="1">
        <v>-175.35654040535101</v>
      </c>
      <c r="E389" s="1">
        <v>-1.0905383231964201</v>
      </c>
      <c r="F389" s="1">
        <v>50.424205242718102</v>
      </c>
      <c r="G389" s="1">
        <v>-1.13204878692309</v>
      </c>
      <c r="H389" s="1">
        <v>49.172933769739899</v>
      </c>
      <c r="I389" s="1">
        <v>-23.348225811267699</v>
      </c>
      <c r="J389" s="1">
        <v>106.375131939353</v>
      </c>
    </row>
    <row r="390" spans="1:10" x14ac:dyDescent="0.25">
      <c r="A390" s="1">
        <f t="shared" si="5"/>
        <v>2984</v>
      </c>
      <c r="B390" s="3">
        <v>2984000000</v>
      </c>
      <c r="C390" s="1">
        <v>-23.8260518826336</v>
      </c>
      <c r="D390" s="1">
        <v>-175.73644466081799</v>
      </c>
      <c r="E390" s="1">
        <v>-1.09040891332014</v>
      </c>
      <c r="F390" s="1">
        <v>49.843201692816002</v>
      </c>
      <c r="G390" s="1">
        <v>-1.1344428832867599</v>
      </c>
      <c r="H390" s="1">
        <v>48.570463660873699</v>
      </c>
      <c r="I390" s="1">
        <v>-23.380760460197099</v>
      </c>
      <c r="J390" s="1">
        <v>105.85727496355599</v>
      </c>
    </row>
    <row r="391" spans="1:10" x14ac:dyDescent="0.25">
      <c r="A391" s="1">
        <f t="shared" ref="A391:A454" si="6">B391/1000000</f>
        <v>2985</v>
      </c>
      <c r="B391" s="3">
        <v>2985000000</v>
      </c>
      <c r="C391" s="1">
        <v>-23.844503293450099</v>
      </c>
      <c r="D391" s="1">
        <v>-176.91504818999601</v>
      </c>
      <c r="E391" s="1">
        <v>-1.09877451343253</v>
      </c>
      <c r="F391" s="1">
        <v>49.2809664644478</v>
      </c>
      <c r="G391" s="1">
        <v>-1.13244000647298</v>
      </c>
      <c r="H391" s="1">
        <v>48.015196376923498</v>
      </c>
      <c r="I391" s="1">
        <v>-23.350464947299301</v>
      </c>
      <c r="J391" s="1">
        <v>104.91461570579</v>
      </c>
    </row>
    <row r="392" spans="1:10" x14ac:dyDescent="0.25">
      <c r="A392" s="1">
        <f t="shared" si="6"/>
        <v>2986</v>
      </c>
      <c r="B392" s="3">
        <v>2986000000</v>
      </c>
      <c r="C392" s="1">
        <v>-23.919280953557301</v>
      </c>
      <c r="D392" s="1">
        <v>-177.377495808514</v>
      </c>
      <c r="E392" s="1">
        <v>-1.0963414848453401</v>
      </c>
      <c r="F392" s="1">
        <v>48.692134113583698</v>
      </c>
      <c r="G392" s="1">
        <v>-1.1341646301303001</v>
      </c>
      <c r="H392" s="1">
        <v>47.440196767509903</v>
      </c>
      <c r="I392" s="1">
        <v>-23.361808692596799</v>
      </c>
      <c r="J392" s="1">
        <v>104.691212357472</v>
      </c>
    </row>
    <row r="393" spans="1:10" x14ac:dyDescent="0.25">
      <c r="A393" s="1">
        <f t="shared" si="6"/>
        <v>2987</v>
      </c>
      <c r="B393" s="3">
        <v>2987000000</v>
      </c>
      <c r="C393" s="1">
        <v>-23.994623416847102</v>
      </c>
      <c r="D393" s="1">
        <v>-177.747053085597</v>
      </c>
      <c r="E393" s="1">
        <v>-1.0938423187249799</v>
      </c>
      <c r="F393" s="1">
        <v>48.094988501509903</v>
      </c>
      <c r="G393" s="1">
        <v>-1.13517968327253</v>
      </c>
      <c r="H393" s="1">
        <v>46.823699880848402</v>
      </c>
      <c r="I393" s="1">
        <v>-23.373528708156702</v>
      </c>
      <c r="J393" s="1">
        <v>104.129237347204</v>
      </c>
    </row>
    <row r="394" spans="1:10" x14ac:dyDescent="0.25">
      <c r="A394" s="1">
        <f t="shared" si="6"/>
        <v>2988</v>
      </c>
      <c r="B394" s="3">
        <v>2988000000</v>
      </c>
      <c r="C394" s="1">
        <v>-24.019911690552501</v>
      </c>
      <c r="D394" s="1">
        <v>-178.53764379122401</v>
      </c>
      <c r="E394" s="1">
        <v>-1.0987632290235501</v>
      </c>
      <c r="F394" s="1">
        <v>47.519629807917099</v>
      </c>
      <c r="G394" s="1">
        <v>-1.13498961014516</v>
      </c>
      <c r="H394" s="1">
        <v>46.243734996031399</v>
      </c>
      <c r="I394" s="1">
        <v>-23.425169348462799</v>
      </c>
      <c r="J394" s="1">
        <v>103.560449121475</v>
      </c>
    </row>
    <row r="395" spans="1:10" x14ac:dyDescent="0.25">
      <c r="A395" s="1">
        <f t="shared" si="6"/>
        <v>2989</v>
      </c>
      <c r="B395" s="3">
        <v>2989000000</v>
      </c>
      <c r="C395" s="1">
        <v>-24.032545175841101</v>
      </c>
      <c r="D395" s="1">
        <v>-179.11597379453599</v>
      </c>
      <c r="E395" s="1">
        <v>-1.0927025982246601</v>
      </c>
      <c r="F395" s="1">
        <v>46.931139092417602</v>
      </c>
      <c r="G395" s="1">
        <v>-1.1349385524586899</v>
      </c>
      <c r="H395" s="1">
        <v>45.684657419813398</v>
      </c>
      <c r="I395" s="1">
        <v>-23.401839960677201</v>
      </c>
      <c r="J395" s="1">
        <v>102.989693702308</v>
      </c>
    </row>
    <row r="396" spans="1:10" x14ac:dyDescent="0.25">
      <c r="A396" s="1">
        <f t="shared" si="6"/>
        <v>2990</v>
      </c>
      <c r="B396" s="3">
        <v>2990000000</v>
      </c>
      <c r="C396" s="1">
        <v>-24.104912850027699</v>
      </c>
      <c r="D396" s="1">
        <v>-179.62429801287601</v>
      </c>
      <c r="E396" s="1">
        <v>-1.09626148122528</v>
      </c>
      <c r="F396" s="1">
        <v>46.343664929932501</v>
      </c>
      <c r="G396" s="1">
        <v>-1.13296467893347</v>
      </c>
      <c r="H396" s="1">
        <v>45.123675924334897</v>
      </c>
      <c r="I396" s="1">
        <v>-23.392534344425901</v>
      </c>
      <c r="J396" s="1">
        <v>102.53748724314799</v>
      </c>
    </row>
    <row r="397" spans="1:10" x14ac:dyDescent="0.25">
      <c r="A397" s="1">
        <f t="shared" si="6"/>
        <v>2991</v>
      </c>
      <c r="B397" s="3">
        <v>2991000000</v>
      </c>
      <c r="C397" s="1">
        <v>-24.1878829326191</v>
      </c>
      <c r="D397" s="1">
        <v>-179.99636101540599</v>
      </c>
      <c r="E397" s="1">
        <v>-1.0991976246205999</v>
      </c>
      <c r="F397" s="1">
        <v>45.763754479672102</v>
      </c>
      <c r="G397" s="1">
        <v>-1.1330324137271199</v>
      </c>
      <c r="H397" s="1">
        <v>44.536860595239901</v>
      </c>
      <c r="I397" s="1">
        <v>-23.421425813799701</v>
      </c>
      <c r="J397" s="1">
        <v>102.28990835414599</v>
      </c>
    </row>
    <row r="398" spans="1:10" x14ac:dyDescent="0.25">
      <c r="A398" s="1">
        <f t="shared" si="6"/>
        <v>2992</v>
      </c>
      <c r="B398" s="3">
        <v>2992000000</v>
      </c>
      <c r="C398" s="1">
        <v>-24.223559967784801</v>
      </c>
      <c r="D398" s="1">
        <v>179.25390498315701</v>
      </c>
      <c r="E398" s="1">
        <v>-1.09877631854935</v>
      </c>
      <c r="F398" s="1">
        <v>45.179043970550701</v>
      </c>
      <c r="G398" s="1">
        <v>-1.13707424388486</v>
      </c>
      <c r="H398" s="1">
        <v>43.920849570695502</v>
      </c>
      <c r="I398" s="1">
        <v>-23.461823228714799</v>
      </c>
      <c r="J398" s="1">
        <v>101.466948615177</v>
      </c>
    </row>
    <row r="399" spans="1:10" x14ac:dyDescent="0.25">
      <c r="A399" s="1">
        <f t="shared" si="6"/>
        <v>2993</v>
      </c>
      <c r="B399" s="3">
        <v>2993000000</v>
      </c>
      <c r="C399" s="1">
        <v>-24.292592970290599</v>
      </c>
      <c r="D399" s="1">
        <v>178.61856002099901</v>
      </c>
      <c r="E399" s="1">
        <v>-1.09953640174777</v>
      </c>
      <c r="F399" s="1">
        <v>44.555370531755898</v>
      </c>
      <c r="G399" s="1">
        <v>-1.1339582702187101</v>
      </c>
      <c r="H399" s="1">
        <v>43.3638041839707</v>
      </c>
      <c r="I399" s="1">
        <v>-23.459927458140001</v>
      </c>
      <c r="J399" s="1">
        <v>101.137617758074</v>
      </c>
    </row>
    <row r="400" spans="1:10" x14ac:dyDescent="0.25">
      <c r="A400" s="1">
        <f t="shared" si="6"/>
        <v>2994</v>
      </c>
      <c r="B400" s="3">
        <v>2994000000</v>
      </c>
      <c r="C400" s="1">
        <v>-24.369470986362199</v>
      </c>
      <c r="D400" s="1">
        <v>177.997486018328</v>
      </c>
      <c r="E400" s="1">
        <v>-1.10200335579305</v>
      </c>
      <c r="F400" s="1">
        <v>43.986304962242798</v>
      </c>
      <c r="G400" s="1">
        <v>-1.1333133608125101</v>
      </c>
      <c r="H400" s="1">
        <v>42.769745305189097</v>
      </c>
      <c r="I400" s="1">
        <v>-23.539070506192601</v>
      </c>
      <c r="J400" s="1">
        <v>100.33184553541599</v>
      </c>
    </row>
    <row r="401" spans="1:10" x14ac:dyDescent="0.25">
      <c r="A401" s="1">
        <f t="shared" si="6"/>
        <v>2995</v>
      </c>
      <c r="B401" s="3">
        <v>2995000000</v>
      </c>
      <c r="C401" s="1">
        <v>-24.3800109054026</v>
      </c>
      <c r="D401" s="1">
        <v>177.72121046840201</v>
      </c>
      <c r="E401" s="1">
        <v>-1.10315352830978</v>
      </c>
      <c r="F401" s="1">
        <v>43.407859656874002</v>
      </c>
      <c r="G401" s="1">
        <v>-1.1321819663119701</v>
      </c>
      <c r="H401" s="1">
        <v>42.213019075920499</v>
      </c>
      <c r="I401" s="1">
        <v>-23.541311343545701</v>
      </c>
      <c r="J401" s="1">
        <v>100.024853741965</v>
      </c>
    </row>
    <row r="402" spans="1:10" x14ac:dyDescent="0.25">
      <c r="A402" s="1">
        <f t="shared" si="6"/>
        <v>2996</v>
      </c>
      <c r="B402" s="3">
        <v>2996000000</v>
      </c>
      <c r="C402" s="1">
        <v>-24.404440334643301</v>
      </c>
      <c r="D402" s="1">
        <v>177.33583751693899</v>
      </c>
      <c r="E402" s="1">
        <v>-1.1004862613292401</v>
      </c>
      <c r="F402" s="1">
        <v>42.825737740736699</v>
      </c>
      <c r="G402" s="1">
        <v>-1.1332265033887701</v>
      </c>
      <c r="H402" s="1">
        <v>41.653437448335502</v>
      </c>
      <c r="I402" s="1">
        <v>-23.5329185631876</v>
      </c>
      <c r="J402" s="1">
        <v>99.301044637996796</v>
      </c>
    </row>
    <row r="403" spans="1:10" x14ac:dyDescent="0.25">
      <c r="A403" s="1">
        <f t="shared" si="6"/>
        <v>2997</v>
      </c>
      <c r="B403" s="3">
        <v>2997000000</v>
      </c>
      <c r="C403" s="1">
        <v>-24.482263680076301</v>
      </c>
      <c r="D403" s="1">
        <v>176.45492357143999</v>
      </c>
      <c r="E403" s="1">
        <v>-1.10472978118376</v>
      </c>
      <c r="F403" s="1">
        <v>42.229699262151001</v>
      </c>
      <c r="G403" s="1">
        <v>-1.1325689427710099</v>
      </c>
      <c r="H403" s="1">
        <v>41.0344199291617</v>
      </c>
      <c r="I403" s="1">
        <v>-23.568286463189398</v>
      </c>
      <c r="J403" s="1">
        <v>99.056761890675105</v>
      </c>
    </row>
    <row r="404" spans="1:10" x14ac:dyDescent="0.25">
      <c r="A404" s="1">
        <f t="shared" si="6"/>
        <v>2998</v>
      </c>
      <c r="B404" s="3">
        <v>2998000000</v>
      </c>
      <c r="C404" s="1">
        <v>-24.563635939759699</v>
      </c>
      <c r="D404" s="1">
        <v>175.670085696749</v>
      </c>
      <c r="E404" s="1">
        <v>-1.1037144819665801</v>
      </c>
      <c r="F404" s="1">
        <v>41.652211833381998</v>
      </c>
      <c r="G404" s="1">
        <v>-1.1333183044717201</v>
      </c>
      <c r="H404" s="1">
        <v>40.4793037629995</v>
      </c>
      <c r="I404" s="1">
        <v>-23.557896980989401</v>
      </c>
      <c r="J404" s="1">
        <v>98.360325644999904</v>
      </c>
    </row>
    <row r="405" spans="1:10" x14ac:dyDescent="0.25">
      <c r="A405" s="1">
        <f t="shared" si="6"/>
        <v>2999</v>
      </c>
      <c r="B405" s="3">
        <v>2999000000</v>
      </c>
      <c r="C405" s="1">
        <v>-24.6885618152482</v>
      </c>
      <c r="D405" s="1">
        <v>175.26449207773999</v>
      </c>
      <c r="E405" s="1">
        <v>-1.1026221333455</v>
      </c>
      <c r="F405" s="1">
        <v>41.042380176409502</v>
      </c>
      <c r="G405" s="1">
        <v>-1.1358775423187999</v>
      </c>
      <c r="H405" s="1">
        <v>39.864377907164801</v>
      </c>
      <c r="I405" s="1">
        <v>-23.579149481976799</v>
      </c>
      <c r="J405" s="1">
        <v>97.681241767919403</v>
      </c>
    </row>
    <row r="406" spans="1:10" x14ac:dyDescent="0.25">
      <c r="A406" s="1">
        <f t="shared" si="6"/>
        <v>3000</v>
      </c>
      <c r="B406" s="3">
        <v>3000000000</v>
      </c>
      <c r="C406" s="1">
        <v>-24.7178383424916</v>
      </c>
      <c r="D406" s="1">
        <v>174.962765293546</v>
      </c>
      <c r="E406" s="1">
        <v>-1.1030481864299699</v>
      </c>
      <c r="F406" s="1">
        <v>40.4830914874372</v>
      </c>
      <c r="G406" s="1">
        <v>-1.1324656255904799</v>
      </c>
      <c r="H406" s="1">
        <v>39.308959212286098</v>
      </c>
      <c r="I406" s="1">
        <v>-23.651372733268101</v>
      </c>
      <c r="J406" s="1">
        <v>97.457915679333297</v>
      </c>
    </row>
    <row r="407" spans="1:10" x14ac:dyDescent="0.25">
      <c r="A407" s="1">
        <f t="shared" si="6"/>
        <v>3001</v>
      </c>
      <c r="B407" s="3">
        <v>3001000000</v>
      </c>
      <c r="C407" s="1">
        <v>-24.713018089775101</v>
      </c>
      <c r="D407" s="1">
        <v>174.39938437630701</v>
      </c>
      <c r="E407" s="1">
        <v>-1.10233526634129</v>
      </c>
      <c r="F407" s="1">
        <v>39.589587373716398</v>
      </c>
      <c r="G407" s="1">
        <v>-1.1388023964606599</v>
      </c>
      <c r="H407" s="1">
        <v>38.936075411036697</v>
      </c>
      <c r="I407" s="1">
        <v>-23.690070648673199</v>
      </c>
      <c r="J407" s="1">
        <v>97.203332873703999</v>
      </c>
    </row>
    <row r="408" spans="1:10" x14ac:dyDescent="0.25">
      <c r="A408" s="1">
        <f t="shared" si="6"/>
        <v>3002</v>
      </c>
      <c r="B408" s="3">
        <v>3002000000</v>
      </c>
      <c r="C408" s="1">
        <v>-24.7899393692717</v>
      </c>
      <c r="D408" s="1">
        <v>173.98869497041599</v>
      </c>
      <c r="E408" s="1">
        <v>-1.1049210536926799</v>
      </c>
      <c r="F408" s="1">
        <v>38.970527603492499</v>
      </c>
      <c r="G408" s="1">
        <v>-1.1377272658380799</v>
      </c>
      <c r="H408" s="1">
        <v>38.351984680302898</v>
      </c>
      <c r="I408" s="1">
        <v>-23.7197866877592</v>
      </c>
      <c r="J408" s="1">
        <v>96.261578461701902</v>
      </c>
    </row>
    <row r="409" spans="1:10" x14ac:dyDescent="0.25">
      <c r="A409" s="1">
        <f t="shared" si="6"/>
        <v>3003</v>
      </c>
      <c r="B409" s="3">
        <v>3003000000</v>
      </c>
      <c r="C409" s="1">
        <v>-24.8934352239242</v>
      </c>
      <c r="D409" s="1">
        <v>173.12584122872599</v>
      </c>
      <c r="E409" s="1">
        <v>-1.1028643252067001</v>
      </c>
      <c r="F409" s="1">
        <v>38.413728024526797</v>
      </c>
      <c r="G409" s="1">
        <v>-1.13706991247573</v>
      </c>
      <c r="H409" s="1">
        <v>37.786721706724798</v>
      </c>
      <c r="I409" s="1">
        <v>-23.775901842602199</v>
      </c>
      <c r="J409" s="1">
        <v>95.791290664852198</v>
      </c>
    </row>
    <row r="410" spans="1:10" x14ac:dyDescent="0.25">
      <c r="A410" s="1">
        <f t="shared" si="6"/>
        <v>3004</v>
      </c>
      <c r="B410" s="3">
        <v>3004000000</v>
      </c>
      <c r="C410" s="1">
        <v>-24.9715495316063</v>
      </c>
      <c r="D410" s="1">
        <v>172.37136694510099</v>
      </c>
      <c r="E410" s="1">
        <v>-1.10663964993722</v>
      </c>
      <c r="F410" s="1">
        <v>37.835456624333901</v>
      </c>
      <c r="G410" s="1">
        <v>-1.1378879601993299</v>
      </c>
      <c r="H410" s="1">
        <v>37.193255999496003</v>
      </c>
      <c r="I410" s="1">
        <v>-23.7725468734609</v>
      </c>
      <c r="J410" s="1">
        <v>95.5751058049823</v>
      </c>
    </row>
    <row r="411" spans="1:10" x14ac:dyDescent="0.25">
      <c r="A411" s="1">
        <f t="shared" si="6"/>
        <v>3005</v>
      </c>
      <c r="B411" s="3">
        <v>3005000000</v>
      </c>
      <c r="C411" s="1">
        <v>-25.018415318967399</v>
      </c>
      <c r="D411" s="1">
        <v>172.348795321392</v>
      </c>
      <c r="E411" s="1">
        <v>-1.1067111960684299</v>
      </c>
      <c r="F411" s="1">
        <v>37.248108076414901</v>
      </c>
      <c r="G411" s="1">
        <v>-1.1343102125825499</v>
      </c>
      <c r="H411" s="1">
        <v>36.585129593150903</v>
      </c>
      <c r="I411" s="1">
        <v>-23.8299369944245</v>
      </c>
      <c r="J411" s="1">
        <v>95.001749920917305</v>
      </c>
    </row>
    <row r="412" spans="1:10" x14ac:dyDescent="0.25">
      <c r="A412" s="1">
        <f t="shared" si="6"/>
        <v>3006</v>
      </c>
      <c r="B412" s="3">
        <v>3006000000</v>
      </c>
      <c r="C412" s="1">
        <v>-25.105632645303199</v>
      </c>
      <c r="D412" s="1">
        <v>171.40444877578599</v>
      </c>
      <c r="E412" s="1">
        <v>-1.10818043519</v>
      </c>
      <c r="F412" s="1">
        <v>36.618755528266398</v>
      </c>
      <c r="G412" s="1">
        <v>-1.14049623760671</v>
      </c>
      <c r="H412" s="1">
        <v>36.020169468322997</v>
      </c>
      <c r="I412" s="1">
        <v>-23.874309093294301</v>
      </c>
      <c r="J412" s="1">
        <v>94.401598673221002</v>
      </c>
    </row>
    <row r="413" spans="1:10" x14ac:dyDescent="0.25">
      <c r="A413" s="1">
        <f t="shared" si="6"/>
        <v>3007</v>
      </c>
      <c r="B413" s="3">
        <v>3007000000</v>
      </c>
      <c r="C413" s="1">
        <v>-25.212119777423599</v>
      </c>
      <c r="D413" s="1">
        <v>171.00090938514401</v>
      </c>
      <c r="E413" s="1">
        <v>-1.1043421116065399</v>
      </c>
      <c r="F413" s="1">
        <v>36.059016732149203</v>
      </c>
      <c r="G413" s="1">
        <v>-1.13783604329425</v>
      </c>
      <c r="H413" s="1">
        <v>35.4471783588479</v>
      </c>
      <c r="I413" s="1">
        <v>-23.873482261721701</v>
      </c>
      <c r="J413" s="1">
        <v>94.040734211903995</v>
      </c>
    </row>
    <row r="414" spans="1:10" x14ac:dyDescent="0.25">
      <c r="A414" s="1">
        <f t="shared" si="6"/>
        <v>3008</v>
      </c>
      <c r="B414" s="3">
        <v>3008000000</v>
      </c>
      <c r="C414" s="1">
        <v>-25.2170417823943</v>
      </c>
      <c r="D414" s="1">
        <v>170.20486624764399</v>
      </c>
      <c r="E414" s="1">
        <v>-1.10755848614069</v>
      </c>
      <c r="F414" s="1">
        <v>35.476056099460799</v>
      </c>
      <c r="G414" s="1">
        <v>-1.1361783229250899</v>
      </c>
      <c r="H414" s="1">
        <v>34.864068119169801</v>
      </c>
      <c r="I414" s="1">
        <v>-23.920594483491001</v>
      </c>
      <c r="J414" s="1">
        <v>93.494005575894803</v>
      </c>
    </row>
    <row r="415" spans="1:10" x14ac:dyDescent="0.25">
      <c r="A415" s="1">
        <f t="shared" si="6"/>
        <v>3009</v>
      </c>
      <c r="B415" s="3">
        <v>3009000000</v>
      </c>
      <c r="C415" s="1">
        <v>-25.318017953438599</v>
      </c>
      <c r="D415" s="1">
        <v>169.97574368614201</v>
      </c>
      <c r="E415" s="1">
        <v>-1.1063378870556699</v>
      </c>
      <c r="F415" s="1">
        <v>34.875678466586301</v>
      </c>
      <c r="G415" s="1">
        <v>-1.13368681219233</v>
      </c>
      <c r="H415" s="1">
        <v>34.266548506991903</v>
      </c>
      <c r="I415" s="1">
        <v>-23.931094218684901</v>
      </c>
      <c r="J415" s="1">
        <v>92.617657782468598</v>
      </c>
    </row>
    <row r="416" spans="1:10" x14ac:dyDescent="0.25">
      <c r="A416" s="1">
        <f t="shared" si="6"/>
        <v>3010</v>
      </c>
      <c r="B416" s="3">
        <v>3010000000</v>
      </c>
      <c r="C416" s="1">
        <v>-25.413958688962801</v>
      </c>
      <c r="D416" s="1">
        <v>169.01943803801601</v>
      </c>
      <c r="E416" s="1">
        <v>-1.10965395737082</v>
      </c>
      <c r="F416" s="1">
        <v>34.318274812605203</v>
      </c>
      <c r="G416" s="1">
        <v>-1.13275612884985</v>
      </c>
      <c r="H416" s="1">
        <v>33.6972705141985</v>
      </c>
      <c r="I416" s="1">
        <v>-24.0084473472802</v>
      </c>
      <c r="J416" s="1">
        <v>92.100523665804403</v>
      </c>
    </row>
    <row r="417" spans="1:10" x14ac:dyDescent="0.25">
      <c r="A417" s="1">
        <f t="shared" si="6"/>
        <v>3011</v>
      </c>
      <c r="B417" s="3">
        <v>3011000000</v>
      </c>
      <c r="C417" s="1">
        <v>-25.530037372712101</v>
      </c>
      <c r="D417" s="1">
        <v>168.41230642474599</v>
      </c>
      <c r="E417" s="1">
        <v>-1.1092103390008701</v>
      </c>
      <c r="F417" s="1">
        <v>33.720811754067903</v>
      </c>
      <c r="G417" s="1">
        <v>-1.1371789923508699</v>
      </c>
      <c r="H417" s="1">
        <v>33.118926372326499</v>
      </c>
      <c r="I417" s="1">
        <v>-24.063023193009499</v>
      </c>
      <c r="J417" s="1">
        <v>91.804320944190593</v>
      </c>
    </row>
    <row r="418" spans="1:10" x14ac:dyDescent="0.25">
      <c r="A418" s="1">
        <f t="shared" si="6"/>
        <v>3012</v>
      </c>
      <c r="B418" s="3">
        <v>3012000000</v>
      </c>
      <c r="C418" s="1">
        <v>-25.5718984791441</v>
      </c>
      <c r="D418" s="1">
        <v>168.20054065128801</v>
      </c>
      <c r="E418" s="1">
        <v>-1.1085718364858399</v>
      </c>
      <c r="F418" s="1">
        <v>33.134517593270097</v>
      </c>
      <c r="G418" s="1">
        <v>-1.1384117785238901</v>
      </c>
      <c r="H418" s="1">
        <v>32.513626147865303</v>
      </c>
      <c r="I418" s="1">
        <v>-24.068541281257101</v>
      </c>
      <c r="J418" s="1">
        <v>91.2535208960945</v>
      </c>
    </row>
    <row r="419" spans="1:10" x14ac:dyDescent="0.25">
      <c r="A419" s="1">
        <f t="shared" si="6"/>
        <v>3013</v>
      </c>
      <c r="B419" s="3">
        <v>3013000000</v>
      </c>
      <c r="C419" s="1">
        <v>-25.641935874327501</v>
      </c>
      <c r="D419" s="1">
        <v>167.50167194573399</v>
      </c>
      <c r="E419" s="1">
        <v>-1.1079081628601199</v>
      </c>
      <c r="F419" s="1">
        <v>32.549171311993199</v>
      </c>
      <c r="G419" s="1">
        <v>-1.13465630714772</v>
      </c>
      <c r="H419" s="1">
        <v>31.9751902711239</v>
      </c>
      <c r="I419" s="1">
        <v>-24.098284934303301</v>
      </c>
      <c r="J419" s="1">
        <v>90.831907718826102</v>
      </c>
    </row>
    <row r="420" spans="1:10" x14ac:dyDescent="0.25">
      <c r="A420" s="1">
        <f t="shared" si="6"/>
        <v>3014</v>
      </c>
      <c r="B420" s="3">
        <v>3014000000</v>
      </c>
      <c r="C420" s="1">
        <v>-25.7761984494303</v>
      </c>
      <c r="D420" s="1">
        <v>167.11341382194101</v>
      </c>
      <c r="E420" s="1">
        <v>-1.1079171490976201</v>
      </c>
      <c r="F420" s="1">
        <v>31.955550503892798</v>
      </c>
      <c r="G420" s="1">
        <v>-1.13868624316855</v>
      </c>
      <c r="H420" s="1">
        <v>31.374406175457299</v>
      </c>
      <c r="I420" s="1">
        <v>-24.148392257096599</v>
      </c>
      <c r="J420" s="1">
        <v>89.791667383431104</v>
      </c>
    </row>
    <row r="421" spans="1:10" x14ac:dyDescent="0.25">
      <c r="A421" s="1">
        <f t="shared" si="6"/>
        <v>3015</v>
      </c>
      <c r="B421" s="3">
        <v>3015000000</v>
      </c>
      <c r="C421" s="1">
        <v>-25.847701418983299</v>
      </c>
      <c r="D421" s="1">
        <v>166.38173499761999</v>
      </c>
      <c r="E421" s="1">
        <v>-1.1064726422297</v>
      </c>
      <c r="F421" s="1">
        <v>31.324040657563799</v>
      </c>
      <c r="G421" s="1">
        <v>-1.1357302405810801</v>
      </c>
      <c r="H421" s="1">
        <v>30.81346277003</v>
      </c>
      <c r="I421" s="1">
        <v>-24.166026116812901</v>
      </c>
      <c r="J421" s="1">
        <v>89.629192309446296</v>
      </c>
    </row>
    <row r="422" spans="1:10" x14ac:dyDescent="0.25">
      <c r="A422" s="1">
        <f t="shared" si="6"/>
        <v>3016</v>
      </c>
      <c r="B422" s="3">
        <v>3016000000</v>
      </c>
      <c r="C422" s="1">
        <v>-25.855255418802798</v>
      </c>
      <c r="D422" s="1">
        <v>166.089978667629</v>
      </c>
      <c r="E422" s="1">
        <v>-1.1049773089033399</v>
      </c>
      <c r="F422" s="1">
        <v>30.7535248570173</v>
      </c>
      <c r="G422" s="1">
        <v>-1.12960428237871</v>
      </c>
      <c r="H422" s="1">
        <v>30.245090253414201</v>
      </c>
      <c r="I422" s="1">
        <v>-24.2710127498089</v>
      </c>
      <c r="J422" s="1">
        <v>89.193444528475396</v>
      </c>
    </row>
    <row r="423" spans="1:10" x14ac:dyDescent="0.25">
      <c r="A423" s="1">
        <f t="shared" si="6"/>
        <v>3017</v>
      </c>
      <c r="B423" s="3">
        <v>3017000000</v>
      </c>
      <c r="C423" s="1">
        <v>-25.958829869450401</v>
      </c>
      <c r="D423" s="1">
        <v>165.54444807482901</v>
      </c>
      <c r="E423" s="1">
        <v>-1.10995070162155</v>
      </c>
      <c r="F423" s="1">
        <v>30.169144330688098</v>
      </c>
      <c r="G423" s="1">
        <v>-1.1369417282308001</v>
      </c>
      <c r="H423" s="1">
        <v>29.636295222591102</v>
      </c>
      <c r="I423" s="1">
        <v>-24.2462430349733</v>
      </c>
      <c r="J423" s="1">
        <v>88.688696925347102</v>
      </c>
    </row>
    <row r="424" spans="1:10" x14ac:dyDescent="0.25">
      <c r="A424" s="1">
        <f t="shared" si="6"/>
        <v>3018</v>
      </c>
      <c r="B424" s="3">
        <v>3018000000</v>
      </c>
      <c r="C424" s="1">
        <v>-26.088472025279199</v>
      </c>
      <c r="D424" s="1">
        <v>165.35229711864801</v>
      </c>
      <c r="E424" s="1">
        <v>-1.1066339684214199</v>
      </c>
      <c r="F424" s="1">
        <v>29.554141355094998</v>
      </c>
      <c r="G424" s="1">
        <v>-1.1381487194554301</v>
      </c>
      <c r="H424" s="1">
        <v>29.047441050799002</v>
      </c>
      <c r="I424" s="1">
        <v>-24.354866814671599</v>
      </c>
      <c r="J424" s="1">
        <v>88.003006409077997</v>
      </c>
    </row>
    <row r="425" spans="1:10" x14ac:dyDescent="0.25">
      <c r="A425" s="1">
        <f t="shared" si="6"/>
        <v>3019</v>
      </c>
      <c r="B425" s="3">
        <v>3019000000</v>
      </c>
      <c r="C425" s="1">
        <v>-26.182180289628299</v>
      </c>
      <c r="D425" s="1">
        <v>164.61079582491999</v>
      </c>
      <c r="E425" s="1">
        <v>-1.1083336775241099</v>
      </c>
      <c r="F425" s="1">
        <v>28.961481811149799</v>
      </c>
      <c r="G425" s="1">
        <v>-1.1308340260926399</v>
      </c>
      <c r="H425" s="1">
        <v>28.491177505618399</v>
      </c>
      <c r="I425" s="1">
        <v>-24.424257315759998</v>
      </c>
      <c r="J425" s="1">
        <v>87.597379443641103</v>
      </c>
    </row>
    <row r="426" spans="1:10" x14ac:dyDescent="0.25">
      <c r="A426" s="1">
        <f t="shared" si="6"/>
        <v>3020</v>
      </c>
      <c r="B426" s="3">
        <v>3020000000</v>
      </c>
      <c r="C426" s="1">
        <v>-26.2136198706751</v>
      </c>
      <c r="D426" s="1">
        <v>164.113860584268</v>
      </c>
      <c r="E426" s="1">
        <v>-1.11017222643248</v>
      </c>
      <c r="F426" s="1">
        <v>28.383831645627701</v>
      </c>
      <c r="G426" s="1">
        <v>-1.1351328957103901</v>
      </c>
      <c r="H426" s="1">
        <v>27.919827767771402</v>
      </c>
      <c r="I426" s="1">
        <v>-24.4062719121337</v>
      </c>
      <c r="J426" s="1">
        <v>87.039516029879593</v>
      </c>
    </row>
    <row r="427" spans="1:10" x14ac:dyDescent="0.25">
      <c r="A427" s="1">
        <f t="shared" si="6"/>
        <v>3021</v>
      </c>
      <c r="B427" s="3">
        <v>3021000000</v>
      </c>
      <c r="C427" s="1">
        <v>-26.427033003036499</v>
      </c>
      <c r="D427" s="1">
        <v>163.775946888053</v>
      </c>
      <c r="E427" s="1">
        <v>-1.1039547560509499</v>
      </c>
      <c r="F427" s="1">
        <v>27.789920238793901</v>
      </c>
      <c r="G427" s="1">
        <v>-1.1336417690443401</v>
      </c>
      <c r="H427" s="1">
        <v>27.331457665859102</v>
      </c>
      <c r="I427" s="1">
        <v>-24.498539218398601</v>
      </c>
      <c r="J427" s="1">
        <v>86.267954879784597</v>
      </c>
    </row>
    <row r="428" spans="1:10" x14ac:dyDescent="0.25">
      <c r="A428" s="1">
        <f t="shared" si="6"/>
        <v>3022</v>
      </c>
      <c r="B428" s="3">
        <v>3022000000</v>
      </c>
      <c r="C428" s="1">
        <v>-26.447849838283201</v>
      </c>
      <c r="D428" s="1">
        <v>162.88804726817801</v>
      </c>
      <c r="E428" s="1">
        <v>-1.10753636665641</v>
      </c>
      <c r="F428" s="1">
        <v>27.192904984069902</v>
      </c>
      <c r="G428" s="1">
        <v>-1.13063281810788</v>
      </c>
      <c r="H428" s="1">
        <v>26.763867207373199</v>
      </c>
      <c r="I428" s="1">
        <v>-24.5406407712114</v>
      </c>
      <c r="J428" s="1">
        <v>85.894307527148698</v>
      </c>
    </row>
    <row r="429" spans="1:10" x14ac:dyDescent="0.25">
      <c r="A429" s="1">
        <f t="shared" si="6"/>
        <v>3023</v>
      </c>
      <c r="B429" s="3">
        <v>3023000000</v>
      </c>
      <c r="C429" s="1">
        <v>-26.581775703103101</v>
      </c>
      <c r="D429" s="1">
        <v>162.50875380701899</v>
      </c>
      <c r="E429" s="1">
        <v>-1.11068987793756</v>
      </c>
      <c r="F429" s="1">
        <v>26.5869992749194</v>
      </c>
      <c r="G429" s="1">
        <v>-1.13164164791582</v>
      </c>
      <c r="H429" s="1">
        <v>26.187964272279402</v>
      </c>
      <c r="I429" s="1">
        <v>-24.631018167485699</v>
      </c>
      <c r="J429" s="1">
        <v>85.488217676338806</v>
      </c>
    </row>
    <row r="430" spans="1:10" x14ac:dyDescent="0.25">
      <c r="A430" s="1">
        <f t="shared" si="6"/>
        <v>3024</v>
      </c>
      <c r="B430" s="3">
        <v>3024000000</v>
      </c>
      <c r="C430" s="1">
        <v>-26.689601772846</v>
      </c>
      <c r="D430" s="1">
        <v>161.93308844548599</v>
      </c>
      <c r="E430" s="1">
        <v>-1.1105746696676699</v>
      </c>
      <c r="F430" s="1">
        <v>26.010985305320201</v>
      </c>
      <c r="G430" s="1">
        <v>-1.1266105040193399</v>
      </c>
      <c r="H430" s="1">
        <v>25.601118088150901</v>
      </c>
      <c r="I430" s="1">
        <v>-24.641094820678099</v>
      </c>
      <c r="J430" s="1">
        <v>84.889385166081595</v>
      </c>
    </row>
    <row r="431" spans="1:10" x14ac:dyDescent="0.25">
      <c r="A431" s="1">
        <f t="shared" si="6"/>
        <v>3025</v>
      </c>
      <c r="B431" s="3">
        <v>3025000000</v>
      </c>
      <c r="C431" s="1">
        <v>-26.8254196276173</v>
      </c>
      <c r="D431" s="1">
        <v>161.49657892626999</v>
      </c>
      <c r="E431" s="1">
        <v>-1.11211300008988</v>
      </c>
      <c r="F431" s="1">
        <v>25.390435746796499</v>
      </c>
      <c r="G431" s="1">
        <v>-1.1275249395773801</v>
      </c>
      <c r="H431" s="1">
        <v>25.006912892607598</v>
      </c>
      <c r="I431" s="1">
        <v>-24.667917654126502</v>
      </c>
      <c r="J431" s="1">
        <v>84.279887515939294</v>
      </c>
    </row>
    <row r="432" spans="1:10" x14ac:dyDescent="0.25">
      <c r="A432" s="1">
        <f t="shared" si="6"/>
        <v>3026</v>
      </c>
      <c r="B432" s="3">
        <v>3026000000</v>
      </c>
      <c r="C432" s="1">
        <v>-26.8738534298713</v>
      </c>
      <c r="D432" s="1">
        <v>160.61172898608501</v>
      </c>
      <c r="E432" s="1">
        <v>-1.1099740392038699</v>
      </c>
      <c r="F432" s="1">
        <v>24.8301614861697</v>
      </c>
      <c r="G432" s="1">
        <v>-1.12296701542246</v>
      </c>
      <c r="H432" s="1">
        <v>24.4398273346665</v>
      </c>
      <c r="I432" s="1">
        <v>-24.702976998029399</v>
      </c>
      <c r="J432" s="1">
        <v>84.404803110051304</v>
      </c>
    </row>
    <row r="433" spans="1:10" x14ac:dyDescent="0.25">
      <c r="A433" s="1">
        <f t="shared" si="6"/>
        <v>3027</v>
      </c>
      <c r="B433" s="3">
        <v>3027000000</v>
      </c>
      <c r="C433" s="1">
        <v>-27.012389231987001</v>
      </c>
      <c r="D433" s="1">
        <v>160.100420565988</v>
      </c>
      <c r="E433" s="1">
        <v>-1.1123125312262001</v>
      </c>
      <c r="F433" s="1">
        <v>24.232561433496802</v>
      </c>
      <c r="G433" s="1">
        <v>-1.12489117148367</v>
      </c>
      <c r="H433" s="1">
        <v>23.877003040716101</v>
      </c>
      <c r="I433" s="1">
        <v>-24.761670778236301</v>
      </c>
      <c r="J433" s="1">
        <v>83.53849983133</v>
      </c>
    </row>
    <row r="434" spans="1:10" x14ac:dyDescent="0.25">
      <c r="A434" s="1">
        <f t="shared" si="6"/>
        <v>3028</v>
      </c>
      <c r="B434" s="3">
        <v>3028000000</v>
      </c>
      <c r="C434" s="1">
        <v>-27.101623053051199</v>
      </c>
      <c r="D434" s="1">
        <v>159.519767080804</v>
      </c>
      <c r="E434" s="1">
        <v>-1.11344965339836</v>
      </c>
      <c r="F434" s="1">
        <v>23.635024338547201</v>
      </c>
      <c r="G434" s="1">
        <v>-1.1253066463079</v>
      </c>
      <c r="H434" s="1">
        <v>23.268109773086</v>
      </c>
      <c r="I434" s="1">
        <v>-24.7428475471526</v>
      </c>
      <c r="J434" s="1">
        <v>83.346857623983496</v>
      </c>
    </row>
    <row r="435" spans="1:10" x14ac:dyDescent="0.25">
      <c r="A435" s="1">
        <f t="shared" si="6"/>
        <v>3029</v>
      </c>
      <c r="B435" s="3">
        <v>3029000000</v>
      </c>
      <c r="C435" s="1">
        <v>-27.203743230431101</v>
      </c>
      <c r="D435" s="1">
        <v>159.25615921552199</v>
      </c>
      <c r="E435" s="1">
        <v>-1.1102079219713401</v>
      </c>
      <c r="F435" s="1">
        <v>23.023575631160298</v>
      </c>
      <c r="G435" s="1">
        <v>-1.1242573355833501</v>
      </c>
      <c r="H435" s="1">
        <v>22.704601634810899</v>
      </c>
      <c r="I435" s="1">
        <v>-24.876532349563899</v>
      </c>
      <c r="J435" s="1">
        <v>82.641056951151597</v>
      </c>
    </row>
    <row r="436" spans="1:10" x14ac:dyDescent="0.25">
      <c r="A436" s="1">
        <f t="shared" si="6"/>
        <v>3030</v>
      </c>
      <c r="B436" s="3">
        <v>3030000000</v>
      </c>
      <c r="C436" s="1">
        <v>-27.3716611756007</v>
      </c>
      <c r="D436" s="1">
        <v>158.53774011323199</v>
      </c>
      <c r="E436" s="1">
        <v>-1.1138377254993399</v>
      </c>
      <c r="F436" s="1">
        <v>22.465302130592601</v>
      </c>
      <c r="G436" s="1">
        <v>-1.12670148384002</v>
      </c>
      <c r="H436" s="1">
        <v>22.096182883587002</v>
      </c>
      <c r="I436" s="1">
        <v>-24.935674104948799</v>
      </c>
      <c r="J436" s="1">
        <v>81.683711038607498</v>
      </c>
    </row>
    <row r="437" spans="1:10" x14ac:dyDescent="0.25">
      <c r="A437" s="1">
        <f t="shared" si="6"/>
        <v>3031</v>
      </c>
      <c r="B437" s="3">
        <v>3031000000</v>
      </c>
      <c r="C437" s="1">
        <v>-27.525952043994302</v>
      </c>
      <c r="D437" s="1">
        <v>157.98661159172701</v>
      </c>
      <c r="E437" s="1">
        <v>-1.11500100844741</v>
      </c>
      <c r="F437" s="1">
        <v>21.862480832905401</v>
      </c>
      <c r="G437" s="1">
        <v>-1.1271125839624201</v>
      </c>
      <c r="H437" s="1">
        <v>21.546225795321199</v>
      </c>
      <c r="I437" s="1">
        <v>-25.044135276410898</v>
      </c>
      <c r="J437" s="1">
        <v>81.720832009557299</v>
      </c>
    </row>
    <row r="438" spans="1:10" x14ac:dyDescent="0.25">
      <c r="A438" s="1">
        <f t="shared" si="6"/>
        <v>3032</v>
      </c>
      <c r="B438" s="3">
        <v>3032000000</v>
      </c>
      <c r="C438" s="1">
        <v>-27.698059327709299</v>
      </c>
      <c r="D438" s="1">
        <v>157.98412189354099</v>
      </c>
      <c r="E438" s="1">
        <v>-1.1144803326986199</v>
      </c>
      <c r="F438" s="1">
        <v>21.2696763777823</v>
      </c>
      <c r="G438" s="1">
        <v>-1.12261678373419</v>
      </c>
      <c r="H438" s="1">
        <v>20.940638440342301</v>
      </c>
      <c r="I438" s="1">
        <v>-25.053664140569701</v>
      </c>
      <c r="J438" s="1">
        <v>80.662712608999598</v>
      </c>
    </row>
    <row r="439" spans="1:10" x14ac:dyDescent="0.25">
      <c r="A439" s="1">
        <f t="shared" si="6"/>
        <v>3033</v>
      </c>
      <c r="B439" s="3">
        <v>3033000000</v>
      </c>
      <c r="C439" s="1">
        <v>-27.784256639820502</v>
      </c>
      <c r="D439" s="1">
        <v>157.25631602329901</v>
      </c>
      <c r="E439" s="1">
        <v>-1.1154214710338399</v>
      </c>
      <c r="F439" s="1">
        <v>20.6987924258821</v>
      </c>
      <c r="G439" s="1">
        <v>-1.11917427239116</v>
      </c>
      <c r="H439" s="1">
        <v>20.3479731557896</v>
      </c>
      <c r="I439" s="1">
        <v>-25.133986457913601</v>
      </c>
      <c r="J439" s="1">
        <v>80.255210724051096</v>
      </c>
    </row>
    <row r="440" spans="1:10" x14ac:dyDescent="0.25">
      <c r="A440" s="1">
        <f t="shared" si="6"/>
        <v>3034</v>
      </c>
      <c r="B440" s="3">
        <v>3034000000</v>
      </c>
      <c r="C440" s="1">
        <v>-27.767105882525001</v>
      </c>
      <c r="D440" s="1">
        <v>156.08703404993199</v>
      </c>
      <c r="E440" s="1">
        <v>-1.1164614809247599</v>
      </c>
      <c r="F440" s="1">
        <v>20.0987533065395</v>
      </c>
      <c r="G440" s="1">
        <v>-1.12652087397492</v>
      </c>
      <c r="H440" s="1">
        <v>19.7534069570459</v>
      </c>
      <c r="I440" s="1">
        <v>-25.201676736418602</v>
      </c>
      <c r="J440" s="1">
        <v>80.077197768060699</v>
      </c>
    </row>
    <row r="441" spans="1:10" x14ac:dyDescent="0.25">
      <c r="A441" s="1">
        <f t="shared" si="6"/>
        <v>3035</v>
      </c>
      <c r="B441" s="3">
        <v>3035000000</v>
      </c>
      <c r="C441" s="1">
        <v>-28.006394796427799</v>
      </c>
      <c r="D441" s="1">
        <v>156.45113531749999</v>
      </c>
      <c r="E441" s="1">
        <v>-1.11869960221881</v>
      </c>
      <c r="F441" s="1">
        <v>19.506043470527299</v>
      </c>
      <c r="G441" s="1">
        <v>-1.12233432945374</v>
      </c>
      <c r="H441" s="1">
        <v>19.154639748346799</v>
      </c>
      <c r="I441" s="1">
        <v>-25.271843251768299</v>
      </c>
      <c r="J441" s="1">
        <v>79.544416490127205</v>
      </c>
    </row>
    <row r="442" spans="1:10" x14ac:dyDescent="0.25">
      <c r="A442" s="1">
        <f t="shared" si="6"/>
        <v>3036</v>
      </c>
      <c r="B442" s="3">
        <v>3036000000</v>
      </c>
      <c r="C442" s="1">
        <v>-28.135939293892701</v>
      </c>
      <c r="D442" s="1">
        <v>155.43197165306</v>
      </c>
      <c r="E442" s="1">
        <v>-1.1175264687894999</v>
      </c>
      <c r="F442" s="1">
        <v>18.915988266364</v>
      </c>
      <c r="G442" s="1">
        <v>-1.12007728328286</v>
      </c>
      <c r="H442" s="1">
        <v>18.567428092229601</v>
      </c>
      <c r="I442" s="1">
        <v>-25.2875652508923</v>
      </c>
      <c r="J442" s="1">
        <v>78.665039499847197</v>
      </c>
    </row>
    <row r="443" spans="1:10" x14ac:dyDescent="0.25">
      <c r="A443" s="1">
        <f t="shared" si="6"/>
        <v>3037</v>
      </c>
      <c r="B443" s="3">
        <v>3037000000</v>
      </c>
      <c r="C443" s="1">
        <v>-28.308036328094701</v>
      </c>
      <c r="D443" s="1">
        <v>155.21205421604901</v>
      </c>
      <c r="E443" s="1">
        <v>-1.1161197640134899</v>
      </c>
      <c r="F443" s="1">
        <v>18.362238158120501</v>
      </c>
      <c r="G443" s="1">
        <v>-1.1230382276518101</v>
      </c>
      <c r="H443" s="1">
        <v>17.975637675626501</v>
      </c>
      <c r="I443" s="1">
        <v>-25.346582738116499</v>
      </c>
      <c r="J443" s="1">
        <v>78.571362936433502</v>
      </c>
    </row>
    <row r="444" spans="1:10" x14ac:dyDescent="0.25">
      <c r="A444" s="1">
        <f t="shared" si="6"/>
        <v>3038</v>
      </c>
      <c r="B444" s="3">
        <v>3038000000</v>
      </c>
      <c r="C444" s="1">
        <v>-28.381917265463201</v>
      </c>
      <c r="D444" s="1">
        <v>154.18483851529399</v>
      </c>
      <c r="E444" s="1">
        <v>-1.11921905780978</v>
      </c>
      <c r="F444" s="1">
        <v>17.740725937711399</v>
      </c>
      <c r="G444" s="1">
        <v>-1.1236784335846699</v>
      </c>
      <c r="H444" s="1">
        <v>17.3917199392864</v>
      </c>
      <c r="I444" s="1">
        <v>-25.455401429674399</v>
      </c>
      <c r="J444" s="1">
        <v>77.963748378982899</v>
      </c>
    </row>
    <row r="445" spans="1:10" x14ac:dyDescent="0.25">
      <c r="A445" s="1">
        <f t="shared" si="6"/>
        <v>3039</v>
      </c>
      <c r="B445" s="3">
        <v>3039000000</v>
      </c>
      <c r="C445" s="1">
        <v>-28.571307207402501</v>
      </c>
      <c r="D445" s="1">
        <v>153.98029341901099</v>
      </c>
      <c r="E445" s="1">
        <v>-1.1182743512683699</v>
      </c>
      <c r="F445" s="1">
        <v>17.189106251400101</v>
      </c>
      <c r="G445" s="1">
        <v>-1.12249182136043</v>
      </c>
      <c r="H445" s="1">
        <v>16.846809922830001</v>
      </c>
      <c r="I445" s="1">
        <v>-25.538918768682802</v>
      </c>
      <c r="J445" s="1">
        <v>76.986077016433697</v>
      </c>
    </row>
    <row r="446" spans="1:10" x14ac:dyDescent="0.25">
      <c r="A446" s="1">
        <f t="shared" si="6"/>
        <v>3040</v>
      </c>
      <c r="B446" s="3">
        <v>3040000000</v>
      </c>
      <c r="C446" s="1">
        <v>-28.667231823821801</v>
      </c>
      <c r="D446" s="1">
        <v>153.008756634793</v>
      </c>
      <c r="E446" s="1">
        <v>-1.1155880538101599</v>
      </c>
      <c r="F446" s="1">
        <v>16.5842801239579</v>
      </c>
      <c r="G446" s="1">
        <v>-1.1222403312848599</v>
      </c>
      <c r="H446" s="1">
        <v>16.233073093624899</v>
      </c>
      <c r="I446" s="1">
        <v>-25.617782781968302</v>
      </c>
      <c r="J446" s="1">
        <v>76.520762074039197</v>
      </c>
    </row>
    <row r="447" spans="1:10" x14ac:dyDescent="0.25">
      <c r="A447" s="1">
        <f t="shared" si="6"/>
        <v>3041</v>
      </c>
      <c r="B447" s="3">
        <v>3041000000</v>
      </c>
      <c r="C447" s="1">
        <v>-28.949604959780402</v>
      </c>
      <c r="D447" s="1">
        <v>151.82814207311699</v>
      </c>
      <c r="E447" s="1">
        <v>-1.1191915455727</v>
      </c>
      <c r="F447" s="1">
        <v>15.9867250951604</v>
      </c>
      <c r="G447" s="1">
        <v>-1.11932195994247</v>
      </c>
      <c r="H447" s="1">
        <v>15.6648205494599</v>
      </c>
      <c r="I447" s="1">
        <v>-25.607180618518601</v>
      </c>
      <c r="J447" s="1">
        <v>76.670868278449205</v>
      </c>
    </row>
    <row r="448" spans="1:10" x14ac:dyDescent="0.25">
      <c r="A448" s="1">
        <f t="shared" si="6"/>
        <v>3042</v>
      </c>
      <c r="B448" s="3">
        <v>3042000000</v>
      </c>
      <c r="C448" s="1">
        <v>-28.931846392134702</v>
      </c>
      <c r="D448" s="1">
        <v>152.17627288894499</v>
      </c>
      <c r="E448" s="1">
        <v>-1.1196206712390999</v>
      </c>
      <c r="F448" s="1">
        <v>15.404594583845499</v>
      </c>
      <c r="G448" s="1">
        <v>-1.12311245493634</v>
      </c>
      <c r="H448" s="1">
        <v>15.046813834073699</v>
      </c>
      <c r="I448" s="1">
        <v>-25.666176006730598</v>
      </c>
      <c r="J448" s="1">
        <v>75.859321091564794</v>
      </c>
    </row>
    <row r="449" spans="1:10" x14ac:dyDescent="0.25">
      <c r="A449" s="1">
        <f t="shared" si="6"/>
        <v>3043</v>
      </c>
      <c r="B449" s="3">
        <v>3043000000</v>
      </c>
      <c r="C449" s="1">
        <v>-29.1390943810873</v>
      </c>
      <c r="D449" s="1">
        <v>151.188526763526</v>
      </c>
      <c r="E449" s="1">
        <v>-1.12345537520511</v>
      </c>
      <c r="F449" s="1">
        <v>14.809260862690801</v>
      </c>
      <c r="G449" s="1">
        <v>-1.1216122692839301</v>
      </c>
      <c r="H449" s="1">
        <v>14.4821905126516</v>
      </c>
      <c r="I449" s="1">
        <v>-25.735416992087998</v>
      </c>
      <c r="J449" s="1">
        <v>75.055004188078101</v>
      </c>
    </row>
    <row r="450" spans="1:10" x14ac:dyDescent="0.25">
      <c r="A450" s="1">
        <f t="shared" si="6"/>
        <v>3044</v>
      </c>
      <c r="B450" s="3">
        <v>3044000000</v>
      </c>
      <c r="C450" s="1">
        <v>-29.3435036673289</v>
      </c>
      <c r="D450" s="1">
        <v>151.64448395259899</v>
      </c>
      <c r="E450" s="1">
        <v>-1.1243406468049399</v>
      </c>
      <c r="F450" s="1">
        <v>14.2411782027468</v>
      </c>
      <c r="G450" s="1">
        <v>-1.1203832307099899</v>
      </c>
      <c r="H450" s="1">
        <v>13.8478336908783</v>
      </c>
      <c r="I450" s="1">
        <v>-25.864505143485999</v>
      </c>
      <c r="J450" s="1">
        <v>74.871599788565206</v>
      </c>
    </row>
    <row r="451" spans="1:10" x14ac:dyDescent="0.25">
      <c r="A451" s="1">
        <f t="shared" si="6"/>
        <v>3045</v>
      </c>
      <c r="B451" s="3">
        <v>3045000000</v>
      </c>
      <c r="C451" s="1">
        <v>-29.447258317138498</v>
      </c>
      <c r="D451" s="1">
        <v>150.97012596213301</v>
      </c>
      <c r="E451" s="1">
        <v>-1.1193148429037501</v>
      </c>
      <c r="F451" s="1">
        <v>13.642413003621099</v>
      </c>
      <c r="G451" s="1">
        <v>-1.1213051013469599</v>
      </c>
      <c r="H451" s="1">
        <v>13.271917130481</v>
      </c>
      <c r="I451" s="1">
        <v>-25.871950749258598</v>
      </c>
      <c r="J451" s="1">
        <v>74.304924911125795</v>
      </c>
    </row>
    <row r="452" spans="1:10" x14ac:dyDescent="0.25">
      <c r="A452" s="1">
        <f t="shared" si="6"/>
        <v>3046</v>
      </c>
      <c r="B452" s="3">
        <v>3046000000</v>
      </c>
      <c r="C452" s="1">
        <v>-29.566206483709301</v>
      </c>
      <c r="D452" s="1">
        <v>150.14939411234801</v>
      </c>
      <c r="E452" s="1">
        <v>-1.12374275550736</v>
      </c>
      <c r="F452" s="1">
        <v>13.0795327228521</v>
      </c>
      <c r="G452" s="1">
        <v>-1.1247653461242999</v>
      </c>
      <c r="H452" s="1">
        <v>12.6886555140825</v>
      </c>
      <c r="I452" s="1">
        <v>-26.015231070410501</v>
      </c>
      <c r="J452" s="1">
        <v>73.671797950347298</v>
      </c>
    </row>
    <row r="453" spans="1:10" x14ac:dyDescent="0.25">
      <c r="A453" s="1">
        <f t="shared" si="6"/>
        <v>3047</v>
      </c>
      <c r="B453" s="3">
        <v>3047000000</v>
      </c>
      <c r="C453" s="1">
        <v>-29.8244978048007</v>
      </c>
      <c r="D453" s="1">
        <v>148.599265028339</v>
      </c>
      <c r="E453" s="1">
        <v>-1.1232632223724299</v>
      </c>
      <c r="F453" s="1">
        <v>12.4735517418627</v>
      </c>
      <c r="G453" s="1">
        <v>-1.1247551063480401</v>
      </c>
      <c r="H453" s="1">
        <v>12.109391032277401</v>
      </c>
      <c r="I453" s="1">
        <v>-26.111437996663099</v>
      </c>
      <c r="J453" s="1">
        <v>73.512540658975297</v>
      </c>
    </row>
    <row r="454" spans="1:10" x14ac:dyDescent="0.25">
      <c r="A454" s="1">
        <f t="shared" si="6"/>
        <v>3048</v>
      </c>
      <c r="B454" s="3">
        <v>3048000000</v>
      </c>
      <c r="C454" s="1">
        <v>-30.006886599172901</v>
      </c>
      <c r="D454" s="1">
        <v>148.39976768461901</v>
      </c>
      <c r="E454" s="1">
        <v>-1.1248320906938301</v>
      </c>
      <c r="F454" s="1">
        <v>11.896068543750401</v>
      </c>
      <c r="G454" s="1">
        <v>-1.1192690971049499</v>
      </c>
      <c r="H454" s="1">
        <v>11.5434715465663</v>
      </c>
      <c r="I454" s="1">
        <v>-26.1476880206116</v>
      </c>
      <c r="J454" s="1">
        <v>72.445152293079005</v>
      </c>
    </row>
    <row r="455" spans="1:10" x14ac:dyDescent="0.25">
      <c r="A455" s="1">
        <f t="shared" ref="A455:A518" si="7">B455/1000000</f>
        <v>3049</v>
      </c>
      <c r="B455" s="3">
        <v>3049000000</v>
      </c>
      <c r="C455" s="1">
        <v>-30.146488671039801</v>
      </c>
      <c r="D455" s="1">
        <v>149.09243339770001</v>
      </c>
      <c r="E455" s="1">
        <v>-1.12224171162377</v>
      </c>
      <c r="F455" s="1">
        <v>11.3036051415522</v>
      </c>
      <c r="G455" s="1">
        <v>-1.12012621708715</v>
      </c>
      <c r="H455" s="1">
        <v>10.968127273395799</v>
      </c>
      <c r="I455" s="1">
        <v>-26.303459219209799</v>
      </c>
      <c r="J455" s="1">
        <v>72.023065388492199</v>
      </c>
    </row>
    <row r="456" spans="1:10" x14ac:dyDescent="0.25">
      <c r="A456" s="1">
        <f t="shared" si="7"/>
        <v>3050</v>
      </c>
      <c r="B456" s="3">
        <v>3050000000</v>
      </c>
      <c r="C456" s="1">
        <v>-30.327612022944201</v>
      </c>
      <c r="D456" s="1">
        <v>147.187757126977</v>
      </c>
      <c r="E456" s="1">
        <v>-1.12635638647541</v>
      </c>
      <c r="F456" s="1">
        <v>10.685465511992099</v>
      </c>
      <c r="G456" s="1">
        <v>-1.1186839021564701</v>
      </c>
      <c r="H456" s="1">
        <v>10.3799500657262</v>
      </c>
      <c r="I456" s="1">
        <v>-26.250747783980199</v>
      </c>
      <c r="J456" s="1">
        <v>71.554638873071497</v>
      </c>
    </row>
    <row r="457" spans="1:10" x14ac:dyDescent="0.25">
      <c r="A457" s="1">
        <f t="shared" si="7"/>
        <v>3051</v>
      </c>
      <c r="B457" s="3">
        <v>3051000000</v>
      </c>
      <c r="C457" s="1">
        <v>-30.451325074832798</v>
      </c>
      <c r="D457" s="1">
        <v>146.377972849304</v>
      </c>
      <c r="E457" s="1">
        <v>-1.12591892678423</v>
      </c>
      <c r="F457" s="1">
        <v>10.135939823817701</v>
      </c>
      <c r="G457" s="1">
        <v>-1.1197543474257501</v>
      </c>
      <c r="H457" s="1">
        <v>9.7846109278602498</v>
      </c>
      <c r="I457" s="1">
        <v>-26.447297768678801</v>
      </c>
      <c r="J457" s="1">
        <v>71.303848942200403</v>
      </c>
    </row>
    <row r="458" spans="1:10" x14ac:dyDescent="0.25">
      <c r="A458" s="1">
        <f t="shared" si="7"/>
        <v>3052</v>
      </c>
      <c r="B458" s="3">
        <v>3052000000</v>
      </c>
      <c r="C458" s="1">
        <v>-30.7760030398541</v>
      </c>
      <c r="D458" s="1">
        <v>146.09870550720899</v>
      </c>
      <c r="E458" s="1">
        <v>-1.12560774456295</v>
      </c>
      <c r="F458" s="1">
        <v>9.5489213962748298</v>
      </c>
      <c r="G458" s="1">
        <v>-1.11996731390856</v>
      </c>
      <c r="H458" s="1">
        <v>9.1654141790687902</v>
      </c>
      <c r="I458" s="1">
        <v>-26.416773090144599</v>
      </c>
      <c r="J458" s="1">
        <v>70.721849903888597</v>
      </c>
    </row>
    <row r="459" spans="1:10" x14ac:dyDescent="0.25">
      <c r="A459" s="1">
        <f t="shared" si="7"/>
        <v>3053</v>
      </c>
      <c r="B459" s="3">
        <v>3053000000</v>
      </c>
      <c r="C459" s="1">
        <v>-31.036541887376401</v>
      </c>
      <c r="D459" s="1">
        <v>144.94180633263801</v>
      </c>
      <c r="E459" s="1">
        <v>-1.12480805150428</v>
      </c>
      <c r="F459" s="1">
        <v>8.9523403660658492</v>
      </c>
      <c r="G459" s="1">
        <v>-1.1182799815687301</v>
      </c>
      <c r="H459" s="1">
        <v>8.6017170243977894</v>
      </c>
      <c r="I459" s="1">
        <v>-26.5583962454876</v>
      </c>
      <c r="J459" s="1">
        <v>70.565858242606893</v>
      </c>
    </row>
    <row r="460" spans="1:10" x14ac:dyDescent="0.25">
      <c r="A460" s="1">
        <f t="shared" si="7"/>
        <v>3054</v>
      </c>
      <c r="B460" s="3">
        <v>3054000000</v>
      </c>
      <c r="C460" s="1">
        <v>-31.213560837656601</v>
      </c>
      <c r="D460" s="1">
        <v>144.899192059569</v>
      </c>
      <c r="E460" s="1">
        <v>-1.12772024024358</v>
      </c>
      <c r="F460" s="1">
        <v>8.3964723822985192</v>
      </c>
      <c r="G460" s="1">
        <v>-1.11342832793289</v>
      </c>
      <c r="H460" s="1">
        <v>8.01540394088439</v>
      </c>
      <c r="I460" s="1">
        <v>-26.5917972349473</v>
      </c>
      <c r="J460" s="1">
        <v>69.565979540282498</v>
      </c>
    </row>
    <row r="461" spans="1:10" x14ac:dyDescent="0.25">
      <c r="A461" s="1">
        <f t="shared" si="7"/>
        <v>3055</v>
      </c>
      <c r="B461" s="3">
        <v>3055000000</v>
      </c>
      <c r="C461" s="1">
        <v>-31.257753870089701</v>
      </c>
      <c r="D461" s="1">
        <v>143.703031582232</v>
      </c>
      <c r="E461" s="1">
        <v>-1.1332603808269399</v>
      </c>
      <c r="F461" s="1">
        <v>7.7790741120047997</v>
      </c>
      <c r="G461" s="1">
        <v>-1.1127208508995901</v>
      </c>
      <c r="H461" s="1">
        <v>7.4330740544476699</v>
      </c>
      <c r="I461" s="1">
        <v>-26.686057690085299</v>
      </c>
      <c r="J461" s="1">
        <v>69.163438066674203</v>
      </c>
    </row>
    <row r="462" spans="1:10" x14ac:dyDescent="0.25">
      <c r="A462" s="1">
        <f t="shared" si="7"/>
        <v>3056</v>
      </c>
      <c r="B462" s="3">
        <v>3056000000</v>
      </c>
      <c r="C462" s="1">
        <v>-31.634198495182702</v>
      </c>
      <c r="D462" s="1">
        <v>142.22301057939299</v>
      </c>
      <c r="E462" s="1">
        <v>-1.12972658122874</v>
      </c>
      <c r="F462" s="1">
        <v>7.1969519396605</v>
      </c>
      <c r="G462" s="1">
        <v>-1.1162789929602499</v>
      </c>
      <c r="H462" s="1">
        <v>6.8093666598139002</v>
      </c>
      <c r="I462" s="1">
        <v>-26.735941751096401</v>
      </c>
      <c r="J462" s="1">
        <v>68.711826850138294</v>
      </c>
    </row>
    <row r="463" spans="1:10" x14ac:dyDescent="0.25">
      <c r="A463" s="1">
        <f t="shared" si="7"/>
        <v>3057</v>
      </c>
      <c r="B463" s="3">
        <v>3057000000</v>
      </c>
      <c r="C463" s="1">
        <v>-31.7277198579669</v>
      </c>
      <c r="D463" s="1">
        <v>142.253162479346</v>
      </c>
      <c r="E463" s="1">
        <v>-1.13428275178339</v>
      </c>
      <c r="F463" s="1">
        <v>6.5837081107193702</v>
      </c>
      <c r="G463" s="1">
        <v>-1.1124773789234701</v>
      </c>
      <c r="H463" s="1">
        <v>6.2525890420159298</v>
      </c>
      <c r="I463" s="1">
        <v>-26.827619051643499</v>
      </c>
      <c r="J463" s="1">
        <v>67.757107951836701</v>
      </c>
    </row>
    <row r="464" spans="1:10" x14ac:dyDescent="0.25">
      <c r="A464" s="1">
        <f t="shared" si="7"/>
        <v>3058</v>
      </c>
      <c r="B464" s="3">
        <v>3058000000</v>
      </c>
      <c r="C464" s="1">
        <v>-32.044023092888999</v>
      </c>
      <c r="D464" s="1">
        <v>141.02285307449901</v>
      </c>
      <c r="E464" s="1">
        <v>-1.13027452698431</v>
      </c>
      <c r="F464" s="1">
        <v>6.0037036561232799</v>
      </c>
      <c r="G464" s="1">
        <v>-1.11450355849976</v>
      </c>
      <c r="H464" s="1">
        <v>5.6892759026513202</v>
      </c>
      <c r="I464" s="1">
        <v>-26.860312206621899</v>
      </c>
      <c r="J464" s="1">
        <v>68.351464709941993</v>
      </c>
    </row>
    <row r="465" spans="1:10" x14ac:dyDescent="0.25">
      <c r="A465" s="1">
        <f t="shared" si="7"/>
        <v>3059</v>
      </c>
      <c r="B465" s="3">
        <v>3059000000</v>
      </c>
      <c r="C465" s="1">
        <v>-32.156649216240503</v>
      </c>
      <c r="D465" s="1">
        <v>141.589943335345</v>
      </c>
      <c r="E465" s="1">
        <v>-1.1342037162425</v>
      </c>
      <c r="F465" s="1">
        <v>5.4431061330122397</v>
      </c>
      <c r="G465" s="1">
        <v>-1.1153060686704499</v>
      </c>
      <c r="H465" s="1">
        <v>5.0773446942238802</v>
      </c>
      <c r="I465" s="1">
        <v>-27.055236418720298</v>
      </c>
      <c r="J465" s="1">
        <v>67.199200093462395</v>
      </c>
    </row>
    <row r="466" spans="1:10" x14ac:dyDescent="0.25">
      <c r="A466" s="1">
        <f t="shared" si="7"/>
        <v>3060</v>
      </c>
      <c r="B466" s="3">
        <v>3060000000</v>
      </c>
      <c r="C466" s="1">
        <v>-32.486658173160997</v>
      </c>
      <c r="D466" s="1">
        <v>140.07930252300901</v>
      </c>
      <c r="E466" s="1">
        <v>-1.1364530264533499</v>
      </c>
      <c r="F466" s="1">
        <v>4.8312485591604002</v>
      </c>
      <c r="G466" s="1">
        <v>-1.11730854809029</v>
      </c>
      <c r="H466" s="1">
        <v>4.4856644474486096</v>
      </c>
      <c r="I466" s="1">
        <v>-27.072416623995199</v>
      </c>
      <c r="J466" s="1">
        <v>66.922149082499203</v>
      </c>
    </row>
    <row r="467" spans="1:10" x14ac:dyDescent="0.25">
      <c r="A467" s="1">
        <f t="shared" si="7"/>
        <v>3061</v>
      </c>
      <c r="B467" s="3">
        <v>3061000000</v>
      </c>
      <c r="C467" s="1">
        <v>-32.5885943378034</v>
      </c>
      <c r="D467" s="1">
        <v>138.75526390286799</v>
      </c>
      <c r="E467" s="1">
        <v>-1.13373980488037</v>
      </c>
      <c r="F467" s="1">
        <v>4.2588321788260499</v>
      </c>
      <c r="G467" s="1">
        <v>-1.11162239474566</v>
      </c>
      <c r="H467" s="1">
        <v>3.88135194965328</v>
      </c>
      <c r="I467" s="1">
        <v>-27.183337661842</v>
      </c>
      <c r="J467" s="1">
        <v>66.574566176473297</v>
      </c>
    </row>
    <row r="468" spans="1:10" x14ac:dyDescent="0.25">
      <c r="A468" s="1">
        <f t="shared" si="7"/>
        <v>3062</v>
      </c>
      <c r="B468" s="3">
        <v>3062000000</v>
      </c>
      <c r="C468" s="1">
        <v>-33.090093642849403</v>
      </c>
      <c r="D468" s="1">
        <v>138.80098145696999</v>
      </c>
      <c r="E468" s="1">
        <v>-1.1354415425156801</v>
      </c>
      <c r="F468" s="1">
        <v>3.6840794769998402</v>
      </c>
      <c r="G468" s="1">
        <v>-1.11526159288277</v>
      </c>
      <c r="H468" s="1">
        <v>3.3250807864054801</v>
      </c>
      <c r="I468" s="1">
        <v>-27.258216961004798</v>
      </c>
      <c r="J468" s="1">
        <v>65.508992282146593</v>
      </c>
    </row>
    <row r="469" spans="1:10" x14ac:dyDescent="0.25">
      <c r="A469" s="1">
        <f t="shared" si="7"/>
        <v>3063</v>
      </c>
      <c r="B469" s="3">
        <v>3063000000</v>
      </c>
      <c r="C469" s="1">
        <v>-33.028422693033903</v>
      </c>
      <c r="D469" s="1">
        <v>137.581784922937</v>
      </c>
      <c r="E469" s="1">
        <v>-1.1352424501524501</v>
      </c>
      <c r="F469" s="1">
        <v>3.06540341633964</v>
      </c>
      <c r="G469" s="1">
        <v>-1.1114690343325799</v>
      </c>
      <c r="H469" s="1">
        <v>2.7251494326708001</v>
      </c>
      <c r="I469" s="1">
        <v>-27.3649412467825</v>
      </c>
      <c r="J469" s="1">
        <v>65.402573403267695</v>
      </c>
    </row>
    <row r="470" spans="1:10" x14ac:dyDescent="0.25">
      <c r="A470" s="1">
        <f t="shared" si="7"/>
        <v>3064</v>
      </c>
      <c r="B470" s="3">
        <v>3064000000</v>
      </c>
      <c r="C470" s="1">
        <v>-33.487470194855902</v>
      </c>
      <c r="D470" s="1">
        <v>137.60968251608199</v>
      </c>
      <c r="E470" s="1">
        <v>-1.1408556768652001</v>
      </c>
      <c r="F470" s="1">
        <v>2.4879172196427799</v>
      </c>
      <c r="G470" s="1">
        <v>-1.1117026620807</v>
      </c>
      <c r="H470" s="1">
        <v>2.1457538950953401</v>
      </c>
      <c r="I470" s="1">
        <v>-27.437914898855301</v>
      </c>
      <c r="J470" s="1">
        <v>64.912857506440602</v>
      </c>
    </row>
    <row r="471" spans="1:10" x14ac:dyDescent="0.25">
      <c r="A471" s="1">
        <f t="shared" si="7"/>
        <v>3065</v>
      </c>
      <c r="B471" s="3">
        <v>3065000000</v>
      </c>
      <c r="C471" s="1">
        <v>-33.505253688466098</v>
      </c>
      <c r="D471" s="1">
        <v>135.26457342196699</v>
      </c>
      <c r="E471" s="1">
        <v>-1.1410951183050899</v>
      </c>
      <c r="F471" s="1">
        <v>1.90437045294977</v>
      </c>
      <c r="G471" s="1">
        <v>-1.11454269008078</v>
      </c>
      <c r="H471" s="1">
        <v>1.49771657268047</v>
      </c>
      <c r="I471" s="1">
        <v>-27.584489295391599</v>
      </c>
      <c r="J471" s="1">
        <v>64.203701747538503</v>
      </c>
    </row>
    <row r="472" spans="1:10" x14ac:dyDescent="0.25">
      <c r="A472" s="1">
        <f t="shared" si="7"/>
        <v>3066</v>
      </c>
      <c r="B472" s="3">
        <v>3066000000</v>
      </c>
      <c r="C472" s="1">
        <v>-33.885940438429202</v>
      </c>
      <c r="D472" s="1">
        <v>135.36312901380899</v>
      </c>
      <c r="E472" s="1">
        <v>-1.14167502427533</v>
      </c>
      <c r="F472" s="1">
        <v>1.3076013877155399</v>
      </c>
      <c r="G472" s="1">
        <v>-1.11314696078168</v>
      </c>
      <c r="H472" s="1">
        <v>0.96414293190792599</v>
      </c>
      <c r="I472" s="1">
        <v>-27.757441790768699</v>
      </c>
      <c r="J472" s="1">
        <v>64.633544175684506</v>
      </c>
    </row>
    <row r="473" spans="1:10" x14ac:dyDescent="0.25">
      <c r="A473" s="1">
        <f t="shared" si="7"/>
        <v>3067</v>
      </c>
      <c r="B473" s="3">
        <v>3067000000</v>
      </c>
      <c r="C473" s="1">
        <v>-34.199102958880502</v>
      </c>
      <c r="D473" s="1">
        <v>134.335736654274</v>
      </c>
      <c r="E473" s="1">
        <v>-1.14225023424228</v>
      </c>
      <c r="F473" s="1">
        <v>0.72811888539709402</v>
      </c>
      <c r="G473" s="1">
        <v>-1.111045849168</v>
      </c>
      <c r="H473" s="1">
        <v>0.38728841899581501</v>
      </c>
      <c r="I473" s="1">
        <v>-27.776529103359302</v>
      </c>
      <c r="J473" s="1">
        <v>63.604854821554198</v>
      </c>
    </row>
    <row r="474" spans="1:10" x14ac:dyDescent="0.25">
      <c r="A474" s="1">
        <f t="shared" si="7"/>
        <v>3068</v>
      </c>
      <c r="B474" s="3">
        <v>3068000000</v>
      </c>
      <c r="C474" s="1">
        <v>-34.602529854906898</v>
      </c>
      <c r="D474" s="1">
        <v>132.30118799093401</v>
      </c>
      <c r="E474" s="1">
        <v>-1.1449838646716499</v>
      </c>
      <c r="F474" s="1">
        <v>0.13490951909924701</v>
      </c>
      <c r="G474" s="1">
        <v>-1.11233305945149</v>
      </c>
      <c r="H474" s="1">
        <v>-0.234573667495728</v>
      </c>
      <c r="I474" s="1">
        <v>-27.8074489934219</v>
      </c>
      <c r="J474" s="1">
        <v>62.838444395794497</v>
      </c>
    </row>
    <row r="475" spans="1:10" x14ac:dyDescent="0.25">
      <c r="A475" s="1">
        <f t="shared" si="7"/>
        <v>3069</v>
      </c>
      <c r="B475" s="3">
        <v>3069000000</v>
      </c>
      <c r="C475" s="1">
        <v>-34.554383775511297</v>
      </c>
      <c r="D475" s="1">
        <v>131.722589125616</v>
      </c>
      <c r="E475" s="1">
        <v>-1.14705632374282</v>
      </c>
      <c r="F475" s="1">
        <v>-0.46606611143134102</v>
      </c>
      <c r="G475" s="1">
        <v>-1.1137388884822199</v>
      </c>
      <c r="H475" s="1">
        <v>-0.81842834223801497</v>
      </c>
      <c r="I475" s="1">
        <v>-27.876872785414701</v>
      </c>
      <c r="J475" s="1">
        <v>62.449514307525497</v>
      </c>
    </row>
    <row r="476" spans="1:10" x14ac:dyDescent="0.25">
      <c r="A476" s="1">
        <f t="shared" si="7"/>
        <v>3070</v>
      </c>
      <c r="B476" s="3">
        <v>3070000000</v>
      </c>
      <c r="C476" s="1">
        <v>-35.143853369075501</v>
      </c>
      <c r="D476" s="1">
        <v>130.68852913639299</v>
      </c>
      <c r="E476" s="1">
        <v>-1.14602600057224</v>
      </c>
      <c r="F476" s="1">
        <v>-1.0315944122627001</v>
      </c>
      <c r="G476" s="1">
        <v>-1.1128367133708099</v>
      </c>
      <c r="H476" s="1">
        <v>-1.39972029049601</v>
      </c>
      <c r="I476" s="1">
        <v>-28.1139136883554</v>
      </c>
      <c r="J476" s="1">
        <v>62.387407598932398</v>
      </c>
    </row>
    <row r="477" spans="1:10" x14ac:dyDescent="0.25">
      <c r="A477" s="1">
        <f t="shared" si="7"/>
        <v>3071</v>
      </c>
      <c r="B477" s="3">
        <v>3071000000</v>
      </c>
      <c r="C477" s="1">
        <v>-35.294718500515202</v>
      </c>
      <c r="D477" s="1">
        <v>130.01699280399799</v>
      </c>
      <c r="E477" s="1">
        <v>-1.1486851078942699</v>
      </c>
      <c r="F477" s="1">
        <v>-1.62422204059932</v>
      </c>
      <c r="G477" s="1">
        <v>-1.1157880972369301</v>
      </c>
      <c r="H477" s="1">
        <v>-2.0023094628907199</v>
      </c>
      <c r="I477" s="1">
        <v>-28.210692501303502</v>
      </c>
      <c r="J477" s="1">
        <v>61.641404954448603</v>
      </c>
    </row>
    <row r="478" spans="1:10" x14ac:dyDescent="0.25">
      <c r="A478" s="1">
        <f t="shared" si="7"/>
        <v>3072</v>
      </c>
      <c r="B478" s="3">
        <v>3072000000</v>
      </c>
      <c r="C478" s="1">
        <v>-35.806968806207401</v>
      </c>
      <c r="D478" s="1">
        <v>129.50446398898899</v>
      </c>
      <c r="E478" s="1">
        <v>-1.1491124695193899</v>
      </c>
      <c r="F478" s="1">
        <v>-2.2074455328049498</v>
      </c>
      <c r="G478" s="1">
        <v>-1.1172799783862899</v>
      </c>
      <c r="H478" s="1">
        <v>-2.6068312752200602</v>
      </c>
      <c r="I478" s="1">
        <v>-28.366624211371001</v>
      </c>
      <c r="J478" s="1">
        <v>61.071933635415803</v>
      </c>
    </row>
    <row r="479" spans="1:10" x14ac:dyDescent="0.25">
      <c r="A479" s="1">
        <f t="shared" si="7"/>
        <v>3073</v>
      </c>
      <c r="B479" s="3">
        <v>3073000000</v>
      </c>
      <c r="C479" s="1">
        <v>-36.078724644800801</v>
      </c>
      <c r="D479" s="1">
        <v>128.56998847616501</v>
      </c>
      <c r="E479" s="1">
        <v>-1.1521903812966501</v>
      </c>
      <c r="F479" s="1">
        <v>-2.7793768124710301</v>
      </c>
      <c r="G479" s="1">
        <v>-1.1165140698953699</v>
      </c>
      <c r="H479" s="1">
        <v>-3.2040707468238399</v>
      </c>
      <c r="I479" s="1">
        <v>-28.425765497566399</v>
      </c>
      <c r="J479" s="1">
        <v>60.269610410408703</v>
      </c>
    </row>
    <row r="480" spans="1:10" x14ac:dyDescent="0.25">
      <c r="A480" s="1">
        <f t="shared" si="7"/>
        <v>3074</v>
      </c>
      <c r="B480" s="3">
        <v>3074000000</v>
      </c>
      <c r="C480" s="1">
        <v>-36.3245611943467</v>
      </c>
      <c r="D480" s="1">
        <v>127.922925570038</v>
      </c>
      <c r="E480" s="1">
        <v>-1.14814337880298</v>
      </c>
      <c r="F480" s="1">
        <v>-3.3610549619547201</v>
      </c>
      <c r="G480" s="1">
        <v>-1.11614532961432</v>
      </c>
      <c r="H480" s="1">
        <v>-3.7718103044845601</v>
      </c>
      <c r="I480" s="1">
        <v>-28.526990369298201</v>
      </c>
      <c r="J480" s="1">
        <v>60.305944772596497</v>
      </c>
    </row>
    <row r="481" spans="1:10" x14ac:dyDescent="0.25">
      <c r="A481" s="1">
        <f t="shared" si="7"/>
        <v>3075</v>
      </c>
      <c r="B481" s="3">
        <v>3075000000</v>
      </c>
      <c r="C481" s="1">
        <v>-36.570661582806601</v>
      </c>
      <c r="D481" s="1">
        <v>128.29017727355301</v>
      </c>
      <c r="E481" s="1">
        <v>-1.1458825534722701</v>
      </c>
      <c r="F481" s="1">
        <v>-3.9595278318037699</v>
      </c>
      <c r="G481" s="1">
        <v>-1.1167452819552799</v>
      </c>
      <c r="H481" s="1">
        <v>-4.3439006976430203</v>
      </c>
      <c r="I481" s="1">
        <v>-28.612187117628899</v>
      </c>
      <c r="J481" s="1">
        <v>59.966552562831502</v>
      </c>
    </row>
    <row r="482" spans="1:10" x14ac:dyDescent="0.25">
      <c r="A482" s="1">
        <f t="shared" si="7"/>
        <v>3076</v>
      </c>
      <c r="B482" s="3">
        <v>3076000000</v>
      </c>
      <c r="C482" s="1">
        <v>-37.338211790353903</v>
      </c>
      <c r="D482" s="1">
        <v>124.750229874485</v>
      </c>
      <c r="E482" s="1">
        <v>-1.14708033839351</v>
      </c>
      <c r="F482" s="1">
        <v>-4.5328265110173396</v>
      </c>
      <c r="G482" s="1">
        <v>-1.1155962358354099</v>
      </c>
      <c r="H482" s="1">
        <v>-4.9366512882763303</v>
      </c>
      <c r="I482" s="1">
        <v>-28.660575235511999</v>
      </c>
      <c r="J482" s="1">
        <v>59.591227812125602</v>
      </c>
    </row>
    <row r="483" spans="1:10" x14ac:dyDescent="0.25">
      <c r="A483" s="1">
        <f t="shared" si="7"/>
        <v>3077</v>
      </c>
      <c r="B483" s="3">
        <v>3077000000</v>
      </c>
      <c r="C483" s="1">
        <v>-37.492418797834098</v>
      </c>
      <c r="D483" s="1">
        <v>123.266287686469</v>
      </c>
      <c r="E483" s="1">
        <v>-1.14937229102911</v>
      </c>
      <c r="F483" s="1">
        <v>-5.0942723549931896</v>
      </c>
      <c r="G483" s="1">
        <v>-1.1134876042720501</v>
      </c>
      <c r="H483" s="1">
        <v>-5.5444811839967203</v>
      </c>
      <c r="I483" s="1">
        <v>-28.671954763627401</v>
      </c>
      <c r="J483" s="1">
        <v>58.709144888573498</v>
      </c>
    </row>
    <row r="484" spans="1:10" x14ac:dyDescent="0.25">
      <c r="A484" s="1">
        <f t="shared" si="7"/>
        <v>3078</v>
      </c>
      <c r="B484" s="3">
        <v>3078000000</v>
      </c>
      <c r="C484" s="1">
        <v>-37.929370223920102</v>
      </c>
      <c r="D484" s="1">
        <v>122.12173029058199</v>
      </c>
      <c r="E484" s="1">
        <v>-1.15656564470789</v>
      </c>
      <c r="F484" s="1">
        <v>-5.7285572729408596</v>
      </c>
      <c r="G484" s="1">
        <v>-1.1122726234389699</v>
      </c>
      <c r="H484" s="1">
        <v>-6.1371293360602897</v>
      </c>
      <c r="I484" s="1">
        <v>-28.788530106192201</v>
      </c>
      <c r="J484" s="1">
        <v>58.8159475285903</v>
      </c>
    </row>
    <row r="485" spans="1:10" x14ac:dyDescent="0.25">
      <c r="A485" s="1">
        <f t="shared" si="7"/>
        <v>3079</v>
      </c>
      <c r="B485" s="3">
        <v>3079000000</v>
      </c>
      <c r="C485" s="1">
        <v>-38.413393444716199</v>
      </c>
      <c r="D485" s="1">
        <v>119.42214205675</v>
      </c>
      <c r="E485" s="1">
        <v>-1.15834642270526</v>
      </c>
      <c r="F485" s="1">
        <v>-6.2670582779878297</v>
      </c>
      <c r="G485" s="1">
        <v>-1.1147601141004</v>
      </c>
      <c r="H485" s="1">
        <v>-6.72340128062591</v>
      </c>
      <c r="I485" s="1">
        <v>-29.052348235608299</v>
      </c>
      <c r="J485" s="1">
        <v>58.309542370446202</v>
      </c>
    </row>
    <row r="486" spans="1:10" x14ac:dyDescent="0.25">
      <c r="A486" s="1">
        <f t="shared" si="7"/>
        <v>3080</v>
      </c>
      <c r="B486" s="3">
        <v>3080000000</v>
      </c>
      <c r="C486" s="1">
        <v>-38.7304468544353</v>
      </c>
      <c r="D486" s="1">
        <v>117.580856966168</v>
      </c>
      <c r="E486" s="1">
        <v>-1.1572426948313901</v>
      </c>
      <c r="F486" s="1">
        <v>-6.8888696701676801</v>
      </c>
      <c r="G486" s="1">
        <v>-1.1144832388369701</v>
      </c>
      <c r="H486" s="1">
        <v>-7.32680088353331</v>
      </c>
      <c r="I486" s="1">
        <v>-29.1345168404596</v>
      </c>
      <c r="J486" s="1">
        <v>57.2563766188862</v>
      </c>
    </row>
    <row r="487" spans="1:10" x14ac:dyDescent="0.25">
      <c r="A487" s="1">
        <f t="shared" si="7"/>
        <v>3081</v>
      </c>
      <c r="B487" s="3">
        <v>3081000000</v>
      </c>
      <c r="C487" s="1">
        <v>-39.198483899780797</v>
      </c>
      <c r="D487" s="1">
        <v>119.658703258822</v>
      </c>
      <c r="E487" s="1">
        <v>-1.15810549542176</v>
      </c>
      <c r="F487" s="1">
        <v>-7.46143925591692</v>
      </c>
      <c r="G487" s="1">
        <v>-1.1135950463086599</v>
      </c>
      <c r="H487" s="1">
        <v>-7.9128528980551902</v>
      </c>
      <c r="I487" s="1">
        <v>-29.0737577079001</v>
      </c>
      <c r="J487" s="1">
        <v>57.735817908333701</v>
      </c>
    </row>
    <row r="488" spans="1:10" x14ac:dyDescent="0.25">
      <c r="A488" s="1">
        <f t="shared" si="7"/>
        <v>3082</v>
      </c>
      <c r="B488" s="3">
        <v>3082000000</v>
      </c>
      <c r="C488" s="1">
        <v>-39.1298311827194</v>
      </c>
      <c r="D488" s="1">
        <v>116.908539668353</v>
      </c>
      <c r="E488" s="1">
        <v>-1.15934218436808</v>
      </c>
      <c r="F488" s="1">
        <v>-8.0491340344997298</v>
      </c>
      <c r="G488" s="1">
        <v>-1.1178507862091001</v>
      </c>
      <c r="H488" s="1">
        <v>-8.4961803559983498</v>
      </c>
      <c r="I488" s="1">
        <v>-29.2313319099346</v>
      </c>
      <c r="J488" s="1">
        <v>57.203950922639898</v>
      </c>
    </row>
    <row r="489" spans="1:10" x14ac:dyDescent="0.25">
      <c r="A489" s="1">
        <f t="shared" si="7"/>
        <v>3083</v>
      </c>
      <c r="B489" s="3">
        <v>3083000000</v>
      </c>
      <c r="C489" s="1">
        <v>-40.172767281662701</v>
      </c>
      <c r="D489" s="1">
        <v>115.02027168021</v>
      </c>
      <c r="E489" s="1">
        <v>-1.1629199565230599</v>
      </c>
      <c r="F489" s="1">
        <v>-8.6366119198619398</v>
      </c>
      <c r="G489" s="1">
        <v>-1.11611655623988</v>
      </c>
      <c r="H489" s="1">
        <v>-9.0859406336374704</v>
      </c>
      <c r="I489" s="1">
        <v>-29.530507944711001</v>
      </c>
      <c r="J489" s="1">
        <v>56.880099280930096</v>
      </c>
    </row>
    <row r="490" spans="1:10" x14ac:dyDescent="0.25">
      <c r="A490" s="1">
        <f t="shared" si="7"/>
        <v>3084</v>
      </c>
      <c r="B490" s="3">
        <v>3084000000</v>
      </c>
      <c r="C490" s="1">
        <v>-40.429364548449399</v>
      </c>
      <c r="D490" s="1">
        <v>111.29269679946199</v>
      </c>
      <c r="E490" s="1">
        <v>-1.16233414150431</v>
      </c>
      <c r="F490" s="1">
        <v>-9.1760600395678598</v>
      </c>
      <c r="G490" s="1">
        <v>-1.1125444016669499</v>
      </c>
      <c r="H490" s="1">
        <v>-9.6639161916747103</v>
      </c>
      <c r="I490" s="1">
        <v>-29.525010173982999</v>
      </c>
      <c r="J490" s="1">
        <v>56.615590001753702</v>
      </c>
    </row>
    <row r="491" spans="1:10" x14ac:dyDescent="0.25">
      <c r="A491" s="1">
        <f t="shared" si="7"/>
        <v>3085</v>
      </c>
      <c r="B491" s="3">
        <v>3085000000</v>
      </c>
      <c r="C491" s="1">
        <v>-41.200340181765199</v>
      </c>
      <c r="D491" s="1">
        <v>110.934278988495</v>
      </c>
      <c r="E491" s="1">
        <v>-1.15670980949985</v>
      </c>
      <c r="F491" s="1">
        <v>-9.7874434889352706</v>
      </c>
      <c r="G491" s="1">
        <v>-1.1151338197801901</v>
      </c>
      <c r="H491" s="1">
        <v>-10.2548951916064</v>
      </c>
      <c r="I491" s="1">
        <v>-29.565828161455901</v>
      </c>
      <c r="J491" s="1">
        <v>55.785649833454897</v>
      </c>
    </row>
    <row r="492" spans="1:10" x14ac:dyDescent="0.25">
      <c r="A492" s="1">
        <f t="shared" si="7"/>
        <v>3086</v>
      </c>
      <c r="B492" s="3">
        <v>3086000000</v>
      </c>
      <c r="C492" s="1">
        <v>-41.705449443326799</v>
      </c>
      <c r="D492" s="1">
        <v>107.165750081512</v>
      </c>
      <c r="E492" s="1">
        <v>-1.1654471086252101</v>
      </c>
      <c r="F492" s="1">
        <v>-10.387662838965401</v>
      </c>
      <c r="G492" s="1">
        <v>-1.1158694673689999</v>
      </c>
      <c r="H492" s="1">
        <v>-10.8185432858007</v>
      </c>
      <c r="I492" s="1">
        <v>-29.6844939159724</v>
      </c>
      <c r="J492" s="1">
        <v>55.905565305431701</v>
      </c>
    </row>
    <row r="493" spans="1:10" x14ac:dyDescent="0.25">
      <c r="A493" s="1">
        <f t="shared" si="7"/>
        <v>3087</v>
      </c>
      <c r="B493" s="3">
        <v>3087000000</v>
      </c>
      <c r="C493" s="1">
        <v>-41.596301076578001</v>
      </c>
      <c r="D493" s="1">
        <v>104.23267911421</v>
      </c>
      <c r="E493" s="1">
        <v>-1.16318869738869</v>
      </c>
      <c r="F493" s="1">
        <v>-10.9367925199819</v>
      </c>
      <c r="G493" s="1">
        <v>-1.1097995313525699</v>
      </c>
      <c r="H493" s="1">
        <v>-11.4281465876042</v>
      </c>
      <c r="I493" s="1">
        <v>-29.9280821207279</v>
      </c>
      <c r="J493" s="1">
        <v>54.781028096513403</v>
      </c>
    </row>
    <row r="494" spans="1:10" x14ac:dyDescent="0.25">
      <c r="A494" s="1">
        <f t="shared" si="7"/>
        <v>3088</v>
      </c>
      <c r="B494" s="3">
        <v>3088000000</v>
      </c>
      <c r="C494" s="1">
        <v>-42.679019872005703</v>
      </c>
      <c r="D494" s="1">
        <v>102.777071861838</v>
      </c>
      <c r="E494" s="1">
        <v>-1.1671326858804401</v>
      </c>
      <c r="F494" s="1">
        <v>-11.533386125762901</v>
      </c>
      <c r="G494" s="1">
        <v>-1.11314301724593</v>
      </c>
      <c r="H494" s="1">
        <v>-11.9910029542459</v>
      </c>
      <c r="I494" s="1">
        <v>-29.9559079146672</v>
      </c>
      <c r="J494" s="1">
        <v>54.653181312279102</v>
      </c>
    </row>
    <row r="495" spans="1:10" x14ac:dyDescent="0.25">
      <c r="A495" s="1">
        <f t="shared" si="7"/>
        <v>3089</v>
      </c>
      <c r="B495" s="3">
        <v>3089000000</v>
      </c>
      <c r="C495" s="1">
        <v>-42.912697492730103</v>
      </c>
      <c r="D495" s="1">
        <v>98.141317851311499</v>
      </c>
      <c r="E495" s="1">
        <v>-1.16873175147279</v>
      </c>
      <c r="F495" s="1">
        <v>-12.1314086069022</v>
      </c>
      <c r="G495" s="1">
        <v>-1.1106211848265499</v>
      </c>
      <c r="H495" s="1">
        <v>-12.6079599323444</v>
      </c>
      <c r="I495" s="1">
        <v>-30.2304645631583</v>
      </c>
      <c r="J495" s="1">
        <v>53.640011764527102</v>
      </c>
    </row>
    <row r="496" spans="1:10" x14ac:dyDescent="0.25">
      <c r="A496" s="1">
        <f t="shared" si="7"/>
        <v>3090</v>
      </c>
      <c r="B496" s="3">
        <v>3090000000</v>
      </c>
      <c r="C496" s="1">
        <v>-43.128454483171403</v>
      </c>
      <c r="D496" s="1">
        <v>97.529253237475501</v>
      </c>
      <c r="E496" s="1">
        <v>-1.16943565156409</v>
      </c>
      <c r="F496" s="1">
        <v>-12.7132498612134</v>
      </c>
      <c r="G496" s="1">
        <v>-1.11240878332036</v>
      </c>
      <c r="H496" s="1">
        <v>-13.1538005153469</v>
      </c>
      <c r="I496" s="1">
        <v>-30.3309871772395</v>
      </c>
      <c r="J496" s="1">
        <v>53.7435852063604</v>
      </c>
    </row>
    <row r="497" spans="1:10" x14ac:dyDescent="0.25">
      <c r="A497" s="1">
        <f t="shared" si="7"/>
        <v>3091</v>
      </c>
      <c r="B497" s="3">
        <v>3091000000</v>
      </c>
      <c r="C497" s="1">
        <v>-44.2407014341698</v>
      </c>
      <c r="D497" s="1">
        <v>96.749021757200794</v>
      </c>
      <c r="E497" s="1">
        <v>-1.1693060384157501</v>
      </c>
      <c r="F497" s="1">
        <v>-13.3042924282116</v>
      </c>
      <c r="G497" s="1">
        <v>-1.1123529030563299</v>
      </c>
      <c r="H497" s="1">
        <v>-13.7381590512105</v>
      </c>
      <c r="I497" s="1">
        <v>-30.4096220565716</v>
      </c>
      <c r="J497" s="1">
        <v>53.524820828655102</v>
      </c>
    </row>
    <row r="498" spans="1:10" x14ac:dyDescent="0.25">
      <c r="A498" s="1">
        <f t="shared" si="7"/>
        <v>3092</v>
      </c>
      <c r="B498" s="3">
        <v>3092000000</v>
      </c>
      <c r="C498" s="1">
        <v>-45.544850434678303</v>
      </c>
      <c r="D498" s="1">
        <v>87.318451349482402</v>
      </c>
      <c r="E498" s="1">
        <v>-1.1673553050863299</v>
      </c>
      <c r="F498" s="1">
        <v>-13.8589479175301</v>
      </c>
      <c r="G498" s="1">
        <v>-1.1107241602587601</v>
      </c>
      <c r="H498" s="1">
        <v>-14.3412892916758</v>
      </c>
      <c r="I498" s="1">
        <v>-30.587985901424101</v>
      </c>
      <c r="J498" s="1">
        <v>52.734008463479597</v>
      </c>
    </row>
    <row r="499" spans="1:10" x14ac:dyDescent="0.25">
      <c r="A499" s="1">
        <f t="shared" si="7"/>
        <v>3093</v>
      </c>
      <c r="B499" s="3">
        <v>3093000000</v>
      </c>
      <c r="C499" s="1">
        <v>-45.864617755096802</v>
      </c>
      <c r="D499" s="1">
        <v>87.558801081355</v>
      </c>
      <c r="E499" s="1">
        <v>-1.1689883214941199</v>
      </c>
      <c r="F499" s="1">
        <v>-14.454051029376</v>
      </c>
      <c r="G499" s="1">
        <v>-1.11109623166267</v>
      </c>
      <c r="H499" s="1">
        <v>-14.938108668981901</v>
      </c>
      <c r="I499" s="1">
        <v>-30.607301981653901</v>
      </c>
      <c r="J499" s="1">
        <v>53.583379910014301</v>
      </c>
    </row>
    <row r="500" spans="1:10" x14ac:dyDescent="0.25">
      <c r="A500" s="1">
        <f t="shared" si="7"/>
        <v>3094</v>
      </c>
      <c r="B500" s="3">
        <v>3094000000</v>
      </c>
      <c r="C500" s="1">
        <v>-47.025616445687803</v>
      </c>
      <c r="D500" s="1">
        <v>81.728712683321106</v>
      </c>
      <c r="E500" s="1">
        <v>-1.17094629038146</v>
      </c>
      <c r="F500" s="1">
        <v>-15.0363290249869</v>
      </c>
      <c r="G500" s="1">
        <v>-1.1088660874783201</v>
      </c>
      <c r="H500" s="1">
        <v>-15.5264975592469</v>
      </c>
      <c r="I500" s="1">
        <v>-30.8367035092332</v>
      </c>
      <c r="J500" s="1">
        <v>52.675855706341999</v>
      </c>
    </row>
    <row r="501" spans="1:10" x14ac:dyDescent="0.25">
      <c r="A501" s="1">
        <f t="shared" si="7"/>
        <v>3095</v>
      </c>
      <c r="B501" s="3">
        <v>3095000000</v>
      </c>
      <c r="C501" s="1">
        <v>-46.838816357892298</v>
      </c>
      <c r="D501" s="1">
        <v>77.9146436218914</v>
      </c>
      <c r="E501" s="1">
        <v>-1.1704228501312599</v>
      </c>
      <c r="F501" s="1">
        <v>-15.5972728208862</v>
      </c>
      <c r="G501" s="1">
        <v>-1.11104073722162</v>
      </c>
      <c r="H501" s="1">
        <v>-16.078649803241898</v>
      </c>
      <c r="I501" s="1">
        <v>-30.996618072284601</v>
      </c>
      <c r="J501" s="1">
        <v>52.014320707618403</v>
      </c>
    </row>
    <row r="502" spans="1:10" x14ac:dyDescent="0.25">
      <c r="A502" s="1">
        <f t="shared" si="7"/>
        <v>3096</v>
      </c>
      <c r="B502" s="3">
        <v>3096000000</v>
      </c>
      <c r="C502" s="1">
        <v>-48.189644239060001</v>
      </c>
      <c r="D502" s="1">
        <v>70.527989556661694</v>
      </c>
      <c r="E502" s="1">
        <v>-1.17188323074614</v>
      </c>
      <c r="F502" s="1">
        <v>-16.167553901055498</v>
      </c>
      <c r="G502" s="1">
        <v>-1.1140191836925999</v>
      </c>
      <c r="H502" s="1">
        <v>-16.6554134180133</v>
      </c>
      <c r="I502" s="1">
        <v>-31.218192209792601</v>
      </c>
      <c r="J502" s="1">
        <v>51.639725429749802</v>
      </c>
    </row>
    <row r="503" spans="1:10" x14ac:dyDescent="0.25">
      <c r="A503" s="1">
        <f t="shared" si="7"/>
        <v>3097</v>
      </c>
      <c r="B503" s="3">
        <v>3097000000</v>
      </c>
      <c r="C503" s="1">
        <v>-49.031835794253404</v>
      </c>
      <c r="D503" s="1">
        <v>66.036612360407602</v>
      </c>
      <c r="E503" s="1">
        <v>-1.1741434473744701</v>
      </c>
      <c r="F503" s="1">
        <v>-16.767058007624101</v>
      </c>
      <c r="G503" s="1">
        <v>-1.11171366871359</v>
      </c>
      <c r="H503" s="1">
        <v>-17.2493195572542</v>
      </c>
      <c r="I503" s="1">
        <v>-31.345510016606202</v>
      </c>
      <c r="J503" s="1">
        <v>52.098526508614697</v>
      </c>
    </row>
    <row r="504" spans="1:10" x14ac:dyDescent="0.25">
      <c r="A504" s="1">
        <f t="shared" si="7"/>
        <v>3098</v>
      </c>
      <c r="B504" s="3">
        <v>3098000000</v>
      </c>
      <c r="C504" s="1">
        <v>-49.483298661128202</v>
      </c>
      <c r="D504" s="1">
        <v>53.063735842702499</v>
      </c>
      <c r="E504" s="1">
        <v>-1.1772403805987499</v>
      </c>
      <c r="F504" s="1">
        <v>-17.318485066654102</v>
      </c>
      <c r="G504" s="1">
        <v>-1.11268872862553</v>
      </c>
      <c r="H504" s="1">
        <v>-17.881177735758001</v>
      </c>
      <c r="I504" s="1">
        <v>-31.437083931343199</v>
      </c>
      <c r="J504" s="1">
        <v>50.694441102591902</v>
      </c>
    </row>
    <row r="505" spans="1:10" x14ac:dyDescent="0.25">
      <c r="A505" s="1">
        <f t="shared" si="7"/>
        <v>3099</v>
      </c>
      <c r="B505" s="3">
        <v>3099000000</v>
      </c>
      <c r="C505" s="1">
        <v>-49.021678685535299</v>
      </c>
      <c r="D505" s="1">
        <v>49.047428760527602</v>
      </c>
      <c r="E505" s="1">
        <v>-1.1782900755643899</v>
      </c>
      <c r="F505" s="1">
        <v>-17.922440271582602</v>
      </c>
      <c r="G505" s="1">
        <v>-1.10305649252688</v>
      </c>
      <c r="H505" s="1">
        <v>-18.447852800369098</v>
      </c>
      <c r="I505" s="1">
        <v>-31.6496997713698</v>
      </c>
      <c r="J505" s="1">
        <v>51.221166132035101</v>
      </c>
    </row>
    <row r="506" spans="1:10" x14ac:dyDescent="0.25">
      <c r="A506" s="1">
        <f t="shared" si="7"/>
        <v>3100</v>
      </c>
      <c r="B506" s="3">
        <v>3100000000</v>
      </c>
      <c r="C506" s="1">
        <v>-49.279191052921902</v>
      </c>
      <c r="D506" s="1">
        <v>39.979141318450402</v>
      </c>
      <c r="E506" s="1">
        <v>-1.18112211184134</v>
      </c>
      <c r="F506" s="1">
        <v>-18.494742093633</v>
      </c>
      <c r="G506" s="1">
        <v>-1.1086084415147299</v>
      </c>
      <c r="H506" s="1">
        <v>-19.0781528483082</v>
      </c>
      <c r="I506" s="1">
        <v>-31.660716203549001</v>
      </c>
      <c r="J506" s="1">
        <v>51.360008196991402</v>
      </c>
    </row>
    <row r="507" spans="1:10" x14ac:dyDescent="0.25">
      <c r="A507" s="1">
        <f t="shared" si="7"/>
        <v>3101</v>
      </c>
      <c r="B507" s="3">
        <v>3101000000</v>
      </c>
      <c r="C507" s="1">
        <v>-50.378477818086601</v>
      </c>
      <c r="D507" s="1">
        <v>22.9451534364403</v>
      </c>
      <c r="E507" s="1">
        <v>-1.17700246139561</v>
      </c>
      <c r="F507" s="1">
        <v>-19.067530049151902</v>
      </c>
      <c r="G507" s="1">
        <v>-1.1083679246382601</v>
      </c>
      <c r="H507" s="1">
        <v>-19.631576339437</v>
      </c>
      <c r="I507" s="1">
        <v>-31.8917904581083</v>
      </c>
      <c r="J507" s="1">
        <v>50.965402802689297</v>
      </c>
    </row>
    <row r="508" spans="1:10" x14ac:dyDescent="0.25">
      <c r="A508" s="1">
        <f t="shared" si="7"/>
        <v>3102</v>
      </c>
      <c r="B508" s="3">
        <v>3102000000</v>
      </c>
      <c r="C508" s="1">
        <v>-49.9885169643956</v>
      </c>
      <c r="D508" s="1">
        <v>11.311704004247799</v>
      </c>
      <c r="E508" s="1">
        <v>-1.17470240840272</v>
      </c>
      <c r="F508" s="1">
        <v>-19.612136080384101</v>
      </c>
      <c r="G508" s="1">
        <v>-1.11285295181739</v>
      </c>
      <c r="H508" s="1">
        <v>-20.260596446426099</v>
      </c>
      <c r="I508" s="1">
        <v>-32.130100347171201</v>
      </c>
      <c r="J508" s="1">
        <v>50.967470041445999</v>
      </c>
    </row>
    <row r="509" spans="1:10" x14ac:dyDescent="0.25">
      <c r="A509" s="1">
        <f t="shared" si="7"/>
        <v>3103</v>
      </c>
      <c r="B509" s="3">
        <v>3103000000</v>
      </c>
      <c r="C509" s="1">
        <v>-49.1105667853151</v>
      </c>
      <c r="D509" s="1">
        <v>0.12623105168589799</v>
      </c>
      <c r="E509" s="1">
        <v>-1.177020001369</v>
      </c>
      <c r="F509" s="1">
        <v>-20.235514653014601</v>
      </c>
      <c r="G509" s="1">
        <v>-1.11462199350598</v>
      </c>
      <c r="H509" s="1">
        <v>-20.816243433676</v>
      </c>
      <c r="I509" s="1">
        <v>-31.9838579971893</v>
      </c>
      <c r="J509" s="1">
        <v>49.236010846408597</v>
      </c>
    </row>
    <row r="510" spans="1:10" x14ac:dyDescent="0.25">
      <c r="A510" s="1">
        <f t="shared" si="7"/>
        <v>3104</v>
      </c>
      <c r="B510" s="3">
        <v>3104000000</v>
      </c>
      <c r="C510" s="1">
        <v>-48.212740599675499</v>
      </c>
      <c r="D510" s="1">
        <v>-5.70408943774083</v>
      </c>
      <c r="E510" s="1">
        <v>-1.1790206900856699</v>
      </c>
      <c r="F510" s="1">
        <v>-20.788085187160998</v>
      </c>
      <c r="G510" s="1">
        <v>-1.10918021711287</v>
      </c>
      <c r="H510" s="1">
        <v>-21.415899383026701</v>
      </c>
      <c r="I510" s="1">
        <v>-32.499159272635502</v>
      </c>
      <c r="J510" s="1">
        <v>49.4150134831809</v>
      </c>
    </row>
    <row r="511" spans="1:10" x14ac:dyDescent="0.25">
      <c r="A511" s="1">
        <f t="shared" si="7"/>
        <v>3105</v>
      </c>
      <c r="B511" s="3">
        <v>3105000000</v>
      </c>
      <c r="C511" s="1">
        <v>-47.499630741060002</v>
      </c>
      <c r="D511" s="1">
        <v>-10.240520866637301</v>
      </c>
      <c r="E511" s="1">
        <v>-1.17712329337272</v>
      </c>
      <c r="F511" s="1">
        <v>-21.353619839024301</v>
      </c>
      <c r="G511" s="1">
        <v>-1.11033266648272</v>
      </c>
      <c r="H511" s="1">
        <v>-22.046488246653599</v>
      </c>
      <c r="I511" s="1">
        <v>-32.549579795514298</v>
      </c>
      <c r="J511" s="1">
        <v>50.499757842715397</v>
      </c>
    </row>
    <row r="512" spans="1:10" x14ac:dyDescent="0.25">
      <c r="A512" s="1">
        <f t="shared" si="7"/>
        <v>3106</v>
      </c>
      <c r="B512" s="3">
        <v>3106000000</v>
      </c>
      <c r="C512" s="1">
        <v>-47.384645529833101</v>
      </c>
      <c r="D512" s="1">
        <v>-26.771723782348499</v>
      </c>
      <c r="E512" s="1">
        <v>-1.1804670980655101</v>
      </c>
      <c r="F512" s="1">
        <v>-21.889414226433299</v>
      </c>
      <c r="G512" s="1">
        <v>-1.1093767421256699</v>
      </c>
      <c r="H512" s="1">
        <v>-22.605312478878002</v>
      </c>
      <c r="I512" s="1">
        <v>-32.752799269498603</v>
      </c>
      <c r="J512" s="1">
        <v>50.213458023542401</v>
      </c>
    </row>
    <row r="513" spans="1:10" x14ac:dyDescent="0.25">
      <c r="A513" s="1">
        <f t="shared" si="7"/>
        <v>3107</v>
      </c>
      <c r="B513" s="3">
        <v>3107000000</v>
      </c>
      <c r="C513" s="1">
        <v>-45.5236451945811</v>
      </c>
      <c r="D513" s="1">
        <v>-29.5437746131098</v>
      </c>
      <c r="E513" s="1">
        <v>-1.1810599132786299</v>
      </c>
      <c r="F513" s="1">
        <v>-22.516360199555098</v>
      </c>
      <c r="G513" s="1">
        <v>-1.1114731603208401</v>
      </c>
      <c r="H513" s="1">
        <v>-23.1732894199829</v>
      </c>
      <c r="I513" s="1">
        <v>-32.839990655297498</v>
      </c>
      <c r="J513" s="1">
        <v>49.176855766151903</v>
      </c>
    </row>
    <row r="514" spans="1:10" x14ac:dyDescent="0.25">
      <c r="A514" s="1">
        <f t="shared" si="7"/>
        <v>3108</v>
      </c>
      <c r="B514" s="3">
        <v>3108000000</v>
      </c>
      <c r="C514" s="1">
        <v>-45.929864401486597</v>
      </c>
      <c r="D514" s="1">
        <v>-29.0293746272108</v>
      </c>
      <c r="E514" s="1">
        <v>-1.1812096235163201</v>
      </c>
      <c r="F514" s="1">
        <v>-23.105609120986902</v>
      </c>
      <c r="G514" s="1">
        <v>-1.1066213408880701</v>
      </c>
      <c r="H514" s="1">
        <v>-23.748920925000998</v>
      </c>
      <c r="I514" s="1">
        <v>-33.0123113734642</v>
      </c>
      <c r="J514" s="1">
        <v>49.163680218304997</v>
      </c>
    </row>
    <row r="515" spans="1:10" x14ac:dyDescent="0.25">
      <c r="A515" s="1">
        <f t="shared" si="7"/>
        <v>3109</v>
      </c>
      <c r="B515" s="3">
        <v>3109000000</v>
      </c>
      <c r="C515" s="1">
        <v>-44.373038223051203</v>
      </c>
      <c r="D515" s="1">
        <v>-35.2795667814054</v>
      </c>
      <c r="E515" s="1">
        <v>-1.1824086981187401</v>
      </c>
      <c r="F515" s="1">
        <v>-23.6494464423083</v>
      </c>
      <c r="G515" s="1">
        <v>-1.1110813972222999</v>
      </c>
      <c r="H515" s="1">
        <v>-24.366602651937601</v>
      </c>
      <c r="I515" s="1">
        <v>-33.225943801238202</v>
      </c>
      <c r="J515" s="1">
        <v>49.6315310541993</v>
      </c>
    </row>
    <row r="516" spans="1:10" x14ac:dyDescent="0.25">
      <c r="A516" s="1">
        <f t="shared" si="7"/>
        <v>3110</v>
      </c>
      <c r="B516" s="3">
        <v>3110000000</v>
      </c>
      <c r="C516" s="1">
        <v>-43.729569083611899</v>
      </c>
      <c r="D516" s="1">
        <v>-36.048031204104298</v>
      </c>
      <c r="E516" s="1">
        <v>-1.18085184957144</v>
      </c>
      <c r="F516" s="1">
        <v>-24.2753072183657</v>
      </c>
      <c r="G516" s="1">
        <v>-1.1089653649959901</v>
      </c>
      <c r="H516" s="1">
        <v>-24.944805688692501</v>
      </c>
      <c r="I516" s="1">
        <v>-33.573547431440701</v>
      </c>
      <c r="J516" s="1">
        <v>50.419083114583998</v>
      </c>
    </row>
    <row r="517" spans="1:10" x14ac:dyDescent="0.25">
      <c r="A517" s="1">
        <f t="shared" si="7"/>
        <v>3111</v>
      </c>
      <c r="B517" s="3">
        <v>3111000000</v>
      </c>
      <c r="C517" s="1">
        <v>-43.8913764377116</v>
      </c>
      <c r="D517" s="1">
        <v>-40.4599987208992</v>
      </c>
      <c r="E517" s="1">
        <v>-1.18544950835756</v>
      </c>
      <c r="F517" s="1">
        <v>-24.824672142795698</v>
      </c>
      <c r="G517" s="1">
        <v>-1.10904976445685</v>
      </c>
      <c r="H517" s="1">
        <v>-25.5605621399787</v>
      </c>
      <c r="I517" s="1">
        <v>-33.5941206280283</v>
      </c>
      <c r="J517" s="1">
        <v>48.951324086945398</v>
      </c>
    </row>
    <row r="518" spans="1:10" x14ac:dyDescent="0.25">
      <c r="A518" s="1">
        <f t="shared" si="7"/>
        <v>3112</v>
      </c>
      <c r="B518" s="3">
        <v>3112000000</v>
      </c>
      <c r="C518" s="1">
        <v>-42.992267702669402</v>
      </c>
      <c r="D518" s="1">
        <v>-46.586962701546398</v>
      </c>
      <c r="E518" s="1">
        <v>-1.1859412135899201</v>
      </c>
      <c r="F518" s="1">
        <v>-25.404526549457099</v>
      </c>
      <c r="G518" s="1">
        <v>-1.1107959290593401</v>
      </c>
      <c r="H518" s="1">
        <v>-26.116056563586699</v>
      </c>
      <c r="I518" s="1">
        <v>-34.109195885505997</v>
      </c>
      <c r="J518" s="1">
        <v>48.766702267278902</v>
      </c>
    </row>
    <row r="519" spans="1:10" x14ac:dyDescent="0.25">
      <c r="A519" s="1">
        <f t="shared" ref="A519:A582" si="8">B519/1000000</f>
        <v>3113</v>
      </c>
      <c r="B519" s="3">
        <v>3113000000</v>
      </c>
      <c r="C519" s="1">
        <v>-42.655394421852598</v>
      </c>
      <c r="D519" s="1">
        <v>-43.697062704491302</v>
      </c>
      <c r="E519" s="1">
        <v>-1.18631324067463</v>
      </c>
      <c r="F519" s="1">
        <v>-25.9807233388584</v>
      </c>
      <c r="G519" s="1">
        <v>-1.1052331062690699</v>
      </c>
      <c r="H519" s="1">
        <v>-26.686525922454699</v>
      </c>
      <c r="I519" s="1">
        <v>-34.191267780712401</v>
      </c>
      <c r="J519" s="1">
        <v>49.068327684343899</v>
      </c>
    </row>
    <row r="520" spans="1:10" x14ac:dyDescent="0.25">
      <c r="A520" s="1">
        <f t="shared" si="8"/>
        <v>3114</v>
      </c>
      <c r="B520" s="3">
        <v>3114000000</v>
      </c>
      <c r="C520" s="1">
        <v>-42.092529408624202</v>
      </c>
      <c r="D520" s="1">
        <v>-47.987122603857102</v>
      </c>
      <c r="E520" s="1">
        <v>-1.1844386651491401</v>
      </c>
      <c r="F520" s="1">
        <v>-26.576992319989799</v>
      </c>
      <c r="G520" s="1">
        <v>-1.1126982030258901</v>
      </c>
      <c r="H520" s="1">
        <v>-27.2538394178295</v>
      </c>
      <c r="I520" s="1">
        <v>-34.5392571191164</v>
      </c>
      <c r="J520" s="1">
        <v>48.472359681979</v>
      </c>
    </row>
    <row r="521" spans="1:10" x14ac:dyDescent="0.25">
      <c r="A521" s="1">
        <f t="shared" si="8"/>
        <v>3115</v>
      </c>
      <c r="B521" s="3">
        <v>3115000000</v>
      </c>
      <c r="C521" s="1">
        <v>-40.993314784972803</v>
      </c>
      <c r="D521" s="1">
        <v>-52.837831605529402</v>
      </c>
      <c r="E521" s="1">
        <v>-1.1871452564352001</v>
      </c>
      <c r="F521" s="1">
        <v>-27.144577038658099</v>
      </c>
      <c r="G521" s="1">
        <v>-1.10857102450328</v>
      </c>
      <c r="H521" s="1">
        <v>-27.885936195017901</v>
      </c>
      <c r="I521" s="1">
        <v>-34.451450719331802</v>
      </c>
      <c r="J521" s="1">
        <v>50.235386037799202</v>
      </c>
    </row>
    <row r="522" spans="1:10" x14ac:dyDescent="0.25">
      <c r="A522" s="1">
        <f t="shared" si="8"/>
        <v>3116</v>
      </c>
      <c r="B522" s="3">
        <v>3116000000</v>
      </c>
      <c r="C522" s="1">
        <v>-41.159295176147801</v>
      </c>
      <c r="D522" s="1">
        <v>-51.469879373891402</v>
      </c>
      <c r="E522" s="1">
        <v>-1.18985171936756</v>
      </c>
      <c r="F522" s="1">
        <v>-27.712926590294099</v>
      </c>
      <c r="G522" s="1">
        <v>-1.1064607829415301</v>
      </c>
      <c r="H522" s="1">
        <v>-28.420682017975601</v>
      </c>
      <c r="I522" s="1">
        <v>-34.909841912145801</v>
      </c>
      <c r="J522" s="1">
        <v>50.886537628383302</v>
      </c>
    </row>
    <row r="523" spans="1:10" x14ac:dyDescent="0.25">
      <c r="A523" s="1">
        <f t="shared" si="8"/>
        <v>3117</v>
      </c>
      <c r="B523" s="3">
        <v>3117000000</v>
      </c>
      <c r="C523" s="1">
        <v>-40.050849154210702</v>
      </c>
      <c r="D523" s="1">
        <v>-55.337733586015602</v>
      </c>
      <c r="E523" s="1">
        <v>-1.18511736244305</v>
      </c>
      <c r="F523" s="1">
        <v>-28.305056500427</v>
      </c>
      <c r="G523" s="1">
        <v>-1.11070494800051</v>
      </c>
      <c r="H523" s="1">
        <v>-29.034707361692199</v>
      </c>
      <c r="I523" s="1">
        <v>-34.860656796961599</v>
      </c>
      <c r="J523" s="1">
        <v>50.492680908078</v>
      </c>
    </row>
    <row r="524" spans="1:10" x14ac:dyDescent="0.25">
      <c r="A524" s="1">
        <f t="shared" si="8"/>
        <v>3118</v>
      </c>
      <c r="B524" s="3">
        <v>3118000000</v>
      </c>
      <c r="C524" s="1">
        <v>-39.943470567780601</v>
      </c>
      <c r="D524" s="1">
        <v>-57.950960336712399</v>
      </c>
      <c r="E524" s="1">
        <v>-1.18356390090483</v>
      </c>
      <c r="F524" s="1">
        <v>-28.873339447576502</v>
      </c>
      <c r="G524" s="1">
        <v>-1.1040471088052599</v>
      </c>
      <c r="H524" s="1">
        <v>-29.578949752232202</v>
      </c>
      <c r="I524" s="1">
        <v>-35.278317430406403</v>
      </c>
      <c r="J524" s="1">
        <v>49.400451606153403</v>
      </c>
    </row>
    <row r="525" spans="1:10" x14ac:dyDescent="0.25">
      <c r="A525" s="1">
        <f t="shared" si="8"/>
        <v>3119</v>
      </c>
      <c r="B525" s="3">
        <v>3119000000</v>
      </c>
      <c r="C525" s="1">
        <v>-39.736393134670301</v>
      </c>
      <c r="D525" s="1">
        <v>-58.9372384340503</v>
      </c>
      <c r="E525" s="1">
        <v>-1.19212367711323</v>
      </c>
      <c r="F525" s="1">
        <v>-29.4595450481585</v>
      </c>
      <c r="G525" s="1">
        <v>-1.1018437849514899</v>
      </c>
      <c r="H525" s="1">
        <v>-30.1846490228744</v>
      </c>
      <c r="I525" s="1">
        <v>-35.494267168338297</v>
      </c>
      <c r="J525" s="1">
        <v>50.492738586546302</v>
      </c>
    </row>
    <row r="526" spans="1:10" x14ac:dyDescent="0.25">
      <c r="A526" s="1">
        <f t="shared" si="8"/>
        <v>3120</v>
      </c>
      <c r="B526" s="3">
        <v>3120000000</v>
      </c>
      <c r="C526" s="1">
        <v>-39.470088493761303</v>
      </c>
      <c r="D526" s="1">
        <v>-55.590453214030198</v>
      </c>
      <c r="E526" s="1">
        <v>-1.1944371397486</v>
      </c>
      <c r="F526" s="1">
        <v>-30.023015268727601</v>
      </c>
      <c r="G526" s="1">
        <v>-1.1000594449060099</v>
      </c>
      <c r="H526" s="1">
        <v>-30.777563987229399</v>
      </c>
      <c r="I526" s="1">
        <v>-35.785890490826702</v>
      </c>
      <c r="J526" s="1">
        <v>52.211101080931499</v>
      </c>
    </row>
    <row r="527" spans="1:10" x14ac:dyDescent="0.25">
      <c r="A527" s="1">
        <f t="shared" si="8"/>
        <v>3121</v>
      </c>
      <c r="B527" s="3">
        <v>3121000000</v>
      </c>
      <c r="C527" s="1">
        <v>-38.722817122691097</v>
      </c>
      <c r="D527" s="1">
        <v>-58.888309341034599</v>
      </c>
      <c r="E527" s="1">
        <v>-1.18903611574952</v>
      </c>
      <c r="F527" s="1">
        <v>-30.592599079261401</v>
      </c>
      <c r="G527" s="1">
        <v>-1.0974359163251199</v>
      </c>
      <c r="H527" s="1">
        <v>-31.363169053085301</v>
      </c>
      <c r="I527" s="1">
        <v>-36.059400142847302</v>
      </c>
      <c r="J527" s="1">
        <v>53.263954075908899</v>
      </c>
    </row>
    <row r="528" spans="1:10" x14ac:dyDescent="0.25">
      <c r="A528" s="1">
        <f t="shared" si="8"/>
        <v>3122</v>
      </c>
      <c r="B528" s="3">
        <v>3122000000</v>
      </c>
      <c r="C528" s="1">
        <v>-38.4478474461311</v>
      </c>
      <c r="D528" s="1">
        <v>-62.016065666956699</v>
      </c>
      <c r="E528" s="1">
        <v>-1.1890840821374</v>
      </c>
      <c r="F528" s="1">
        <v>-31.154243138688201</v>
      </c>
      <c r="G528" s="1">
        <v>-1.09987837561873</v>
      </c>
      <c r="H528" s="1">
        <v>-31.963889881990099</v>
      </c>
      <c r="I528" s="1">
        <v>-36.288069499995601</v>
      </c>
      <c r="J528" s="1">
        <v>50.620686178676401</v>
      </c>
    </row>
    <row r="529" spans="1:10" x14ac:dyDescent="0.25">
      <c r="A529" s="1">
        <f t="shared" si="8"/>
        <v>3123</v>
      </c>
      <c r="B529" s="3">
        <v>3123000000</v>
      </c>
      <c r="C529" s="1">
        <v>-38.360308461277597</v>
      </c>
      <c r="D529" s="1">
        <v>-64.606865408546895</v>
      </c>
      <c r="E529" s="1">
        <v>-1.1926862176839601</v>
      </c>
      <c r="F529" s="1">
        <v>-31.7380470524209</v>
      </c>
      <c r="G529" s="1">
        <v>-1.09697195493904</v>
      </c>
      <c r="H529" s="1">
        <v>-32.498126799053097</v>
      </c>
      <c r="I529" s="1">
        <v>-36.659216564795798</v>
      </c>
      <c r="J529" s="1">
        <v>52.740242229846203</v>
      </c>
    </row>
    <row r="530" spans="1:10" x14ac:dyDescent="0.25">
      <c r="A530" s="1">
        <f t="shared" si="8"/>
        <v>3124</v>
      </c>
      <c r="B530" s="3">
        <v>3124000000</v>
      </c>
      <c r="C530" s="1">
        <v>-37.806966617793201</v>
      </c>
      <c r="D530" s="1">
        <v>-65.523764110841995</v>
      </c>
      <c r="E530" s="1">
        <v>-1.1911926247078799</v>
      </c>
      <c r="F530" s="1">
        <v>-32.321268591225298</v>
      </c>
      <c r="G530" s="1">
        <v>-1.09504211779372</v>
      </c>
      <c r="H530" s="1">
        <v>-33.146119813403303</v>
      </c>
      <c r="I530" s="1">
        <v>-36.632065821683703</v>
      </c>
      <c r="J530" s="1">
        <v>51.8535371948985</v>
      </c>
    </row>
    <row r="531" spans="1:10" x14ac:dyDescent="0.25">
      <c r="A531" s="1">
        <f t="shared" si="8"/>
        <v>3125</v>
      </c>
      <c r="B531" s="3">
        <v>3125000000</v>
      </c>
      <c r="C531" s="1">
        <v>-37.386789963894699</v>
      </c>
      <c r="D531" s="1">
        <v>-67.255668444528297</v>
      </c>
      <c r="E531" s="1">
        <v>-1.19169979950896</v>
      </c>
      <c r="F531" s="1">
        <v>-32.906665756462097</v>
      </c>
      <c r="G531" s="1">
        <v>-1.09806246425203</v>
      </c>
      <c r="H531" s="1">
        <v>-33.707971368044703</v>
      </c>
      <c r="I531" s="1">
        <v>-37.127565444835597</v>
      </c>
      <c r="J531" s="1">
        <v>55.495516312529702</v>
      </c>
    </row>
    <row r="532" spans="1:10" x14ac:dyDescent="0.25">
      <c r="A532" s="1">
        <f t="shared" si="8"/>
        <v>3126</v>
      </c>
      <c r="B532" s="3">
        <v>3126000000</v>
      </c>
      <c r="C532" s="1">
        <v>-36.517664979886199</v>
      </c>
      <c r="D532" s="1">
        <v>-68.104977420475393</v>
      </c>
      <c r="E532" s="1">
        <v>-1.19239455379174</v>
      </c>
      <c r="F532" s="1">
        <v>-33.4579029101778</v>
      </c>
      <c r="G532" s="1">
        <v>-1.1011482798327501</v>
      </c>
      <c r="H532" s="1">
        <v>-34.282150413442203</v>
      </c>
      <c r="I532" s="1">
        <v>-37.166594993754501</v>
      </c>
      <c r="J532" s="1">
        <v>55.345214985623002</v>
      </c>
    </row>
    <row r="533" spans="1:10" x14ac:dyDescent="0.25">
      <c r="A533" s="1">
        <f t="shared" si="8"/>
        <v>3127</v>
      </c>
      <c r="B533" s="3">
        <v>3127000000</v>
      </c>
      <c r="C533" s="1">
        <v>-36.620719947362097</v>
      </c>
      <c r="D533" s="1">
        <v>-69.434037474903107</v>
      </c>
      <c r="E533" s="1">
        <v>-1.1904348195391701</v>
      </c>
      <c r="F533" s="1">
        <v>-34.048409388884799</v>
      </c>
      <c r="G533" s="1">
        <v>-1.0924822345863301</v>
      </c>
      <c r="H533" s="1">
        <v>-34.866359450814002</v>
      </c>
      <c r="I533" s="1">
        <v>-37.444345798228497</v>
      </c>
      <c r="J533" s="1">
        <v>57.267860595934103</v>
      </c>
    </row>
    <row r="534" spans="1:10" x14ac:dyDescent="0.25">
      <c r="A534" s="1">
        <f t="shared" si="8"/>
        <v>3128</v>
      </c>
      <c r="B534" s="3">
        <v>3128000000</v>
      </c>
      <c r="C534" s="1">
        <v>-36.002759548974701</v>
      </c>
      <c r="D534" s="1">
        <v>-72.097280682214603</v>
      </c>
      <c r="E534" s="1">
        <v>-1.19194276056546</v>
      </c>
      <c r="F534" s="1">
        <v>-34.605945332566598</v>
      </c>
      <c r="G534" s="1">
        <v>-1.09380238239593</v>
      </c>
      <c r="H534" s="1">
        <v>-35.426670199211401</v>
      </c>
      <c r="I534" s="1">
        <v>-37.798639131462899</v>
      </c>
      <c r="J534" s="1">
        <v>59.206889908824898</v>
      </c>
    </row>
    <row r="535" spans="1:10" x14ac:dyDescent="0.25">
      <c r="A535" s="1">
        <f t="shared" si="8"/>
        <v>3129</v>
      </c>
      <c r="B535" s="3">
        <v>3129000000</v>
      </c>
      <c r="C535" s="1">
        <v>-35.803464934238598</v>
      </c>
      <c r="D535" s="1">
        <v>-70.401098677277503</v>
      </c>
      <c r="E535" s="1">
        <v>-1.1931334922033501</v>
      </c>
      <c r="F535" s="1">
        <v>-35.188367278632903</v>
      </c>
      <c r="G535" s="1">
        <v>-1.0945858215127999</v>
      </c>
      <c r="H535" s="1">
        <v>-35.9995054641441</v>
      </c>
      <c r="I535" s="1">
        <v>-38.074398539326602</v>
      </c>
      <c r="J535" s="1">
        <v>59.175602241884597</v>
      </c>
    </row>
    <row r="536" spans="1:10" x14ac:dyDescent="0.25">
      <c r="A536" s="1">
        <f t="shared" si="8"/>
        <v>3130</v>
      </c>
      <c r="B536" s="3">
        <v>3130000000</v>
      </c>
      <c r="C536" s="1">
        <v>-35.708050973115803</v>
      </c>
      <c r="D536" s="1">
        <v>-70.100769787300095</v>
      </c>
      <c r="E536" s="1">
        <v>-1.1928897387378801</v>
      </c>
      <c r="F536" s="1">
        <v>-35.778455798655102</v>
      </c>
      <c r="G536" s="1">
        <v>-1.09624454691273</v>
      </c>
      <c r="H536" s="1">
        <v>-36.643024295817298</v>
      </c>
      <c r="I536" s="1">
        <v>-38.1998930546387</v>
      </c>
      <c r="J536" s="1">
        <v>60.775928987217398</v>
      </c>
    </row>
    <row r="537" spans="1:10" x14ac:dyDescent="0.25">
      <c r="A537" s="1">
        <f t="shared" si="8"/>
        <v>3131</v>
      </c>
      <c r="B537" s="3">
        <v>3131000000</v>
      </c>
      <c r="C537" s="1">
        <v>-35.320044514962397</v>
      </c>
      <c r="D537" s="1">
        <v>-73.717297246659697</v>
      </c>
      <c r="E537" s="1">
        <v>-1.1927431492837099</v>
      </c>
      <c r="F537" s="1">
        <v>-36.338025931763603</v>
      </c>
      <c r="G537" s="1">
        <v>-1.09610726893776</v>
      </c>
      <c r="H537" s="1">
        <v>-37.180340039343903</v>
      </c>
      <c r="I537" s="1">
        <v>-38.985728198816297</v>
      </c>
      <c r="J537" s="1">
        <v>63.294681435909702</v>
      </c>
    </row>
    <row r="538" spans="1:10" x14ac:dyDescent="0.25">
      <c r="A538" s="1">
        <f t="shared" si="8"/>
        <v>3132</v>
      </c>
      <c r="B538" s="3">
        <v>3132000000</v>
      </c>
      <c r="C538" s="1">
        <v>-35.027553917738302</v>
      </c>
      <c r="D538" s="1">
        <v>-74.703470625407306</v>
      </c>
      <c r="E538" s="1">
        <v>-1.1905833471376099</v>
      </c>
      <c r="F538" s="1">
        <v>-36.905641857472197</v>
      </c>
      <c r="G538" s="1">
        <v>-1.0926268821752301</v>
      </c>
      <c r="H538" s="1">
        <v>-37.779065564420897</v>
      </c>
      <c r="I538" s="1">
        <v>-39.266012024794897</v>
      </c>
      <c r="J538" s="1">
        <v>60.558711314109097</v>
      </c>
    </row>
    <row r="539" spans="1:10" x14ac:dyDescent="0.25">
      <c r="A539" s="1">
        <f t="shared" si="8"/>
        <v>3133</v>
      </c>
      <c r="B539" s="3">
        <v>3133000000</v>
      </c>
      <c r="C539" s="1">
        <v>-34.5089679498019</v>
      </c>
      <c r="D539" s="1">
        <v>-76.749064198288593</v>
      </c>
      <c r="E539" s="1">
        <v>-1.1917028590102601</v>
      </c>
      <c r="F539" s="1">
        <v>-37.457139368149498</v>
      </c>
      <c r="G539" s="1">
        <v>-1.0893096501048201</v>
      </c>
      <c r="H539" s="1">
        <v>-38.372405273629603</v>
      </c>
      <c r="I539" s="1">
        <v>-39.6678272651559</v>
      </c>
      <c r="J539" s="1">
        <v>64.052269947705796</v>
      </c>
    </row>
    <row r="540" spans="1:10" x14ac:dyDescent="0.25">
      <c r="A540" s="1">
        <f t="shared" si="8"/>
        <v>3134</v>
      </c>
      <c r="B540" s="3">
        <v>3134000000</v>
      </c>
      <c r="C540" s="1">
        <v>-34.496222542551898</v>
      </c>
      <c r="D540" s="1">
        <v>-74.769158333531493</v>
      </c>
      <c r="E540" s="1">
        <v>-1.1913018781047799</v>
      </c>
      <c r="F540" s="1">
        <v>-38.0731699066991</v>
      </c>
      <c r="G540" s="1">
        <v>-1.09502567583042</v>
      </c>
      <c r="H540" s="1">
        <v>-38.993538270928902</v>
      </c>
      <c r="I540" s="1">
        <v>-39.632568133946698</v>
      </c>
      <c r="J540" s="1">
        <v>67.412303512790203</v>
      </c>
    </row>
    <row r="541" spans="1:10" x14ac:dyDescent="0.25">
      <c r="A541" s="1">
        <f t="shared" si="8"/>
        <v>3135</v>
      </c>
      <c r="B541" s="3">
        <v>3135000000</v>
      </c>
      <c r="C541" s="1">
        <v>-34.129294142208401</v>
      </c>
      <c r="D541" s="1">
        <v>-76.936471186469305</v>
      </c>
      <c r="E541" s="1">
        <v>-1.1899497387253899</v>
      </c>
      <c r="F541" s="1">
        <v>-38.613622125214803</v>
      </c>
      <c r="G541" s="1">
        <v>-1.0964252375363099</v>
      </c>
      <c r="H541" s="1">
        <v>-39.578491391532197</v>
      </c>
      <c r="I541" s="1">
        <v>-40.1585991523866</v>
      </c>
      <c r="J541" s="1">
        <v>69.304432862502196</v>
      </c>
    </row>
    <row r="542" spans="1:10" x14ac:dyDescent="0.25">
      <c r="A542" s="1">
        <f t="shared" si="8"/>
        <v>3136</v>
      </c>
      <c r="B542" s="3">
        <v>3136000000</v>
      </c>
      <c r="C542" s="1">
        <v>-34.2305370423189</v>
      </c>
      <c r="D542" s="1">
        <v>-79.306175382689204</v>
      </c>
      <c r="E542" s="1">
        <v>-1.1945668451663001</v>
      </c>
      <c r="F542" s="1">
        <v>-39.179184399769298</v>
      </c>
      <c r="G542" s="1">
        <v>-1.08951119161437</v>
      </c>
      <c r="H542" s="1">
        <v>-40.145491972244002</v>
      </c>
      <c r="I542" s="1">
        <v>-40.264532028889199</v>
      </c>
      <c r="J542" s="1">
        <v>73.9959157551109</v>
      </c>
    </row>
    <row r="543" spans="1:10" x14ac:dyDescent="0.25">
      <c r="A543" s="1">
        <f t="shared" si="8"/>
        <v>3137</v>
      </c>
      <c r="B543" s="3">
        <v>3137000000</v>
      </c>
      <c r="C543" s="1">
        <v>-33.624946080103598</v>
      </c>
      <c r="D543" s="1">
        <v>-78.771377921003406</v>
      </c>
      <c r="E543" s="1">
        <v>-1.19280053927173</v>
      </c>
      <c r="F543" s="1">
        <v>-39.756370042658197</v>
      </c>
      <c r="G543" s="1">
        <v>-1.0917860609961201</v>
      </c>
      <c r="H543" s="1">
        <v>-40.743411704402099</v>
      </c>
      <c r="I543" s="1">
        <v>-40.119199166299197</v>
      </c>
      <c r="J543" s="1">
        <v>74.591816995261894</v>
      </c>
    </row>
    <row r="544" spans="1:10" x14ac:dyDescent="0.25">
      <c r="A544" s="1">
        <f t="shared" si="8"/>
        <v>3138</v>
      </c>
      <c r="B544" s="3">
        <v>3138000000</v>
      </c>
      <c r="C544" s="1">
        <v>-33.523556260303103</v>
      </c>
      <c r="D544" s="1">
        <v>-79.988974135679996</v>
      </c>
      <c r="E544" s="1">
        <v>-1.19044007915677</v>
      </c>
      <c r="F544" s="1">
        <v>-40.357459186816399</v>
      </c>
      <c r="G544" s="1">
        <v>-1.08597541000676</v>
      </c>
      <c r="H544" s="1">
        <v>-41.319586285680501</v>
      </c>
      <c r="I544" s="1">
        <v>-40.4748093829186</v>
      </c>
      <c r="J544" s="1">
        <v>78.353900001821401</v>
      </c>
    </row>
    <row r="545" spans="1:10" x14ac:dyDescent="0.25">
      <c r="A545" s="1">
        <f t="shared" si="8"/>
        <v>3139</v>
      </c>
      <c r="B545" s="3">
        <v>3139000000</v>
      </c>
      <c r="C545" s="1">
        <v>-33.290453174938797</v>
      </c>
      <c r="D545" s="1">
        <v>-82.304923855268697</v>
      </c>
      <c r="E545" s="1">
        <v>-1.1936944595775401</v>
      </c>
      <c r="F545" s="1">
        <v>-40.9342368184478</v>
      </c>
      <c r="G545" s="1">
        <v>-1.0906056107726601</v>
      </c>
      <c r="H545" s="1">
        <v>-41.909918708537298</v>
      </c>
      <c r="I545" s="1">
        <v>-40.983938186197001</v>
      </c>
      <c r="J545" s="1">
        <v>77.503097128114206</v>
      </c>
    </row>
    <row r="546" spans="1:10" x14ac:dyDescent="0.25">
      <c r="A546" s="1">
        <f t="shared" si="8"/>
        <v>3140</v>
      </c>
      <c r="B546" s="3">
        <v>3140000000</v>
      </c>
      <c r="C546" s="1">
        <v>-33.113773448570797</v>
      </c>
      <c r="D546" s="1">
        <v>-81.697247210764402</v>
      </c>
      <c r="E546" s="1">
        <v>-1.1938860928397299</v>
      </c>
      <c r="F546" s="1">
        <v>-41.504147325335303</v>
      </c>
      <c r="G546" s="1">
        <v>-1.0881884037223799</v>
      </c>
      <c r="H546" s="1">
        <v>-42.504374095962902</v>
      </c>
      <c r="I546" s="1">
        <v>-41.289009054142802</v>
      </c>
      <c r="J546" s="1">
        <v>78.995894841553493</v>
      </c>
    </row>
    <row r="547" spans="1:10" x14ac:dyDescent="0.25">
      <c r="A547" s="1">
        <f t="shared" si="8"/>
        <v>3141</v>
      </c>
      <c r="B547" s="3">
        <v>3141000000</v>
      </c>
      <c r="C547" s="1">
        <v>-32.640106063919298</v>
      </c>
      <c r="D547" s="1">
        <v>-84.455495497876498</v>
      </c>
      <c r="E547" s="1">
        <v>-1.18971009449012</v>
      </c>
      <c r="F547" s="1">
        <v>-42.064385225601498</v>
      </c>
      <c r="G547" s="1">
        <v>-1.0866905448511299</v>
      </c>
      <c r="H547" s="1">
        <v>-43.115129317341299</v>
      </c>
      <c r="I547" s="1">
        <v>-41.542195494794399</v>
      </c>
      <c r="J547" s="1">
        <v>84.440448695718302</v>
      </c>
    </row>
    <row r="548" spans="1:10" x14ac:dyDescent="0.25">
      <c r="A548" s="1">
        <f t="shared" si="8"/>
        <v>3142</v>
      </c>
      <c r="B548" s="3">
        <v>3142000000</v>
      </c>
      <c r="C548" s="1">
        <v>-32.393828261585298</v>
      </c>
      <c r="D548" s="1">
        <v>-84.193857834331695</v>
      </c>
      <c r="E548" s="1">
        <v>-1.1880073319842099</v>
      </c>
      <c r="F548" s="1">
        <v>-42.646300892459003</v>
      </c>
      <c r="G548" s="1">
        <v>-1.08646904400027</v>
      </c>
      <c r="H548" s="1">
        <v>-43.715801815999903</v>
      </c>
      <c r="I548" s="1">
        <v>-41.310230747974998</v>
      </c>
      <c r="J548" s="1">
        <v>87.043389345527501</v>
      </c>
    </row>
    <row r="549" spans="1:10" x14ac:dyDescent="0.25">
      <c r="A549" s="1">
        <f t="shared" si="8"/>
        <v>3143</v>
      </c>
      <c r="B549" s="3">
        <v>3143000000</v>
      </c>
      <c r="C549" s="1">
        <v>-32.191481637084898</v>
      </c>
      <c r="D549" s="1">
        <v>-83.360329874094802</v>
      </c>
      <c r="E549" s="1">
        <v>-1.1883795993158699</v>
      </c>
      <c r="F549" s="1">
        <v>-43.2060906658036</v>
      </c>
      <c r="G549" s="1">
        <v>-1.08084785134192</v>
      </c>
      <c r="H549" s="1">
        <v>-44.2577709381791</v>
      </c>
      <c r="I549" s="1">
        <v>-41.6142161408767</v>
      </c>
      <c r="J549" s="1">
        <v>89.909435002441896</v>
      </c>
    </row>
    <row r="550" spans="1:10" x14ac:dyDescent="0.25">
      <c r="A550" s="1">
        <f t="shared" si="8"/>
        <v>3144</v>
      </c>
      <c r="B550" s="3">
        <v>3144000000</v>
      </c>
      <c r="C550" s="1">
        <v>-32.114029118187503</v>
      </c>
      <c r="D550" s="1">
        <v>-84.861068060452197</v>
      </c>
      <c r="E550" s="1">
        <v>-1.1875030924026</v>
      </c>
      <c r="F550" s="1">
        <v>-43.783155781410997</v>
      </c>
      <c r="G550" s="1">
        <v>-1.0842479855692</v>
      </c>
      <c r="H550" s="1">
        <v>-44.868145665633598</v>
      </c>
      <c r="I550" s="1">
        <v>-41.568842906936297</v>
      </c>
      <c r="J550" s="1">
        <v>91.7969321318742</v>
      </c>
    </row>
    <row r="551" spans="1:10" x14ac:dyDescent="0.25">
      <c r="A551" s="1">
        <f t="shared" si="8"/>
        <v>3145</v>
      </c>
      <c r="B551" s="3">
        <v>3145000000</v>
      </c>
      <c r="C551" s="1">
        <v>-31.697947838514999</v>
      </c>
      <c r="D551" s="1">
        <v>-85.313020388452202</v>
      </c>
      <c r="E551" s="1">
        <v>-1.1877481783969901</v>
      </c>
      <c r="F551" s="1">
        <v>-44.360553781416101</v>
      </c>
      <c r="G551" s="1">
        <v>-1.0806224464418299</v>
      </c>
      <c r="H551" s="1">
        <v>-45.458438072969301</v>
      </c>
      <c r="I551" s="1">
        <v>-41.865936178778099</v>
      </c>
      <c r="J551" s="1">
        <v>98.630850134842007</v>
      </c>
    </row>
    <row r="552" spans="1:10" x14ac:dyDescent="0.25">
      <c r="A552" s="1">
        <f t="shared" si="8"/>
        <v>3146</v>
      </c>
      <c r="B552" s="3">
        <v>3146000000</v>
      </c>
      <c r="C552" s="1">
        <v>-31.682663802852399</v>
      </c>
      <c r="D552" s="1">
        <v>-88.158365185640093</v>
      </c>
      <c r="E552" s="1">
        <v>-1.1921476624143199</v>
      </c>
      <c r="F552" s="1">
        <v>-44.929294657311601</v>
      </c>
      <c r="G552" s="1">
        <v>-1.0818692792839499</v>
      </c>
      <c r="H552" s="1">
        <v>-46.043907635006804</v>
      </c>
      <c r="I552" s="1">
        <v>-40.888716681944601</v>
      </c>
      <c r="J552" s="1">
        <v>100.857549246275</v>
      </c>
    </row>
    <row r="553" spans="1:10" x14ac:dyDescent="0.25">
      <c r="A553" s="1">
        <f t="shared" si="8"/>
        <v>3147</v>
      </c>
      <c r="B553" s="3">
        <v>3147000000</v>
      </c>
      <c r="C553" s="1">
        <v>-31.4034855244184</v>
      </c>
      <c r="D553" s="1">
        <v>-87.669286112732493</v>
      </c>
      <c r="E553" s="1">
        <v>-1.18606586661399</v>
      </c>
      <c r="F553" s="1">
        <v>-45.516392215797303</v>
      </c>
      <c r="G553" s="1">
        <v>-1.0836669372398899</v>
      </c>
      <c r="H553" s="1">
        <v>-46.630205216012698</v>
      </c>
      <c r="I553" s="1">
        <v>-40.839547469525698</v>
      </c>
      <c r="J553" s="1">
        <v>107.81998274812101</v>
      </c>
    </row>
    <row r="554" spans="1:10" x14ac:dyDescent="0.25">
      <c r="A554" s="1">
        <f t="shared" si="8"/>
        <v>3148</v>
      </c>
      <c r="B554" s="3">
        <v>3148000000</v>
      </c>
      <c r="C554" s="1">
        <v>-31.155867970497599</v>
      </c>
      <c r="D554" s="1">
        <v>-86.887317477210004</v>
      </c>
      <c r="E554" s="1">
        <v>-1.18555193375478</v>
      </c>
      <c r="F554" s="1">
        <v>-46.085203365125999</v>
      </c>
      <c r="G554" s="1">
        <v>-1.08125426726848</v>
      </c>
      <c r="H554" s="1">
        <v>-47.240296369619998</v>
      </c>
      <c r="I554" s="1">
        <v>-41.213685774489001</v>
      </c>
      <c r="J554" s="1">
        <v>109.169477753904</v>
      </c>
    </row>
    <row r="555" spans="1:10" x14ac:dyDescent="0.25">
      <c r="A555" s="1">
        <f t="shared" si="8"/>
        <v>3149</v>
      </c>
      <c r="B555" s="3">
        <v>3149000000</v>
      </c>
      <c r="C555" s="1">
        <v>-31.172458271947999</v>
      </c>
      <c r="D555" s="1">
        <v>-89.438871253520006</v>
      </c>
      <c r="E555" s="1">
        <v>-1.1837043649444401</v>
      </c>
      <c r="F555" s="1">
        <v>-46.6887964440565</v>
      </c>
      <c r="G555" s="1">
        <v>-1.0785032965208401</v>
      </c>
      <c r="H555" s="1">
        <v>-47.819110816918503</v>
      </c>
      <c r="I555" s="1">
        <v>-40.5585273375725</v>
      </c>
      <c r="J555" s="1">
        <v>117.84364154438801</v>
      </c>
    </row>
    <row r="556" spans="1:10" x14ac:dyDescent="0.25">
      <c r="A556" s="1">
        <f t="shared" si="8"/>
        <v>3150</v>
      </c>
      <c r="B556" s="3">
        <v>3150000000</v>
      </c>
      <c r="C556" s="1">
        <v>-30.7793935007698</v>
      </c>
      <c r="D556" s="1">
        <v>-89.934531561330999</v>
      </c>
      <c r="E556" s="1">
        <v>-1.18674818222178</v>
      </c>
      <c r="F556" s="1">
        <v>-47.225990828359699</v>
      </c>
      <c r="G556" s="1">
        <v>-1.07280406968536</v>
      </c>
      <c r="H556" s="1">
        <v>-48.4077632805962</v>
      </c>
      <c r="I556" s="1">
        <v>-41.240636914611599</v>
      </c>
      <c r="J556" s="1">
        <v>118.21232416967</v>
      </c>
    </row>
    <row r="557" spans="1:10" x14ac:dyDescent="0.25">
      <c r="A557" s="1">
        <f t="shared" si="8"/>
        <v>3151</v>
      </c>
      <c r="B557" s="3">
        <v>3151000000</v>
      </c>
      <c r="C557" s="1">
        <v>-30.6470306407763</v>
      </c>
      <c r="D557" s="1">
        <v>-90.345134049157807</v>
      </c>
      <c r="E557" s="1">
        <v>-1.1844407475798999</v>
      </c>
      <c r="F557" s="1">
        <v>-47.808540874874602</v>
      </c>
      <c r="G557" s="1">
        <v>-1.0715522805041799</v>
      </c>
      <c r="H557" s="1">
        <v>-48.973467734652402</v>
      </c>
      <c r="I557" s="1">
        <v>-40.693592045610401</v>
      </c>
      <c r="J557" s="1">
        <v>119.287964931346</v>
      </c>
    </row>
    <row r="558" spans="1:10" x14ac:dyDescent="0.25">
      <c r="A558" s="1">
        <f t="shared" si="8"/>
        <v>3152</v>
      </c>
      <c r="B558" s="3">
        <v>3152000000</v>
      </c>
      <c r="C558" s="1">
        <v>-30.558520677813899</v>
      </c>
      <c r="D558" s="1">
        <v>-91.002239321585904</v>
      </c>
      <c r="E558" s="1">
        <v>-1.18334464691465</v>
      </c>
      <c r="F558" s="1">
        <v>-48.3975010085761</v>
      </c>
      <c r="G558" s="1">
        <v>-1.0728042630039301</v>
      </c>
      <c r="H558" s="1">
        <v>-49.581943502469102</v>
      </c>
      <c r="I558" s="1">
        <v>-39.741245803537502</v>
      </c>
      <c r="J558" s="1">
        <v>121.15769397641</v>
      </c>
    </row>
    <row r="559" spans="1:10" x14ac:dyDescent="0.25">
      <c r="A559" s="1">
        <f t="shared" si="8"/>
        <v>3153</v>
      </c>
      <c r="B559" s="3">
        <v>3153000000</v>
      </c>
      <c r="C559" s="1">
        <v>-30.419000990765401</v>
      </c>
      <c r="D559" s="1">
        <v>-92.600638852461501</v>
      </c>
      <c r="E559" s="1">
        <v>-1.18456974166287</v>
      </c>
      <c r="F559" s="1">
        <v>-48.952891283198603</v>
      </c>
      <c r="G559" s="1">
        <v>-1.07265709780982</v>
      </c>
      <c r="H559" s="1">
        <v>-50.168157535128699</v>
      </c>
      <c r="I559" s="1">
        <v>-40.393187906884997</v>
      </c>
      <c r="J559" s="1">
        <v>124.336548459296</v>
      </c>
    </row>
    <row r="560" spans="1:10" x14ac:dyDescent="0.25">
      <c r="A560" s="1">
        <f t="shared" si="8"/>
        <v>3154</v>
      </c>
      <c r="B560" s="3">
        <v>3154000000</v>
      </c>
      <c r="C560" s="1">
        <v>-30.044738660326399</v>
      </c>
      <c r="D560" s="1">
        <v>-92.561519274910793</v>
      </c>
      <c r="E560" s="1">
        <v>-1.18575108646111</v>
      </c>
      <c r="F560" s="1">
        <v>-49.551678480520799</v>
      </c>
      <c r="G560" s="1">
        <v>-1.0685374883395999</v>
      </c>
      <c r="H560" s="1">
        <v>-50.757239944212898</v>
      </c>
      <c r="I560" s="1">
        <v>-39.407951622338501</v>
      </c>
      <c r="J560" s="1">
        <v>131.172910568953</v>
      </c>
    </row>
    <row r="561" spans="1:10" x14ac:dyDescent="0.25">
      <c r="A561" s="1">
        <f t="shared" si="8"/>
        <v>3155</v>
      </c>
      <c r="B561" s="3">
        <v>3155000000</v>
      </c>
      <c r="C561" s="1">
        <v>-29.891029619033901</v>
      </c>
      <c r="D561" s="1">
        <v>-94.650830569501807</v>
      </c>
      <c r="E561" s="1">
        <v>-1.18528699411411</v>
      </c>
      <c r="F561" s="1">
        <v>-50.151284893109903</v>
      </c>
      <c r="G561" s="1">
        <v>-1.0715891605691901</v>
      </c>
      <c r="H561" s="1">
        <v>-51.339456629886001</v>
      </c>
      <c r="I561" s="1">
        <v>-39.037826251474101</v>
      </c>
      <c r="J561" s="1">
        <v>127.901352285493</v>
      </c>
    </row>
    <row r="562" spans="1:10" x14ac:dyDescent="0.25">
      <c r="A562" s="1">
        <f t="shared" si="8"/>
        <v>3156</v>
      </c>
      <c r="B562" s="3">
        <v>3156000000</v>
      </c>
      <c r="C562" s="1">
        <v>-29.795799510879402</v>
      </c>
      <c r="D562" s="1">
        <v>-94.402660760243506</v>
      </c>
      <c r="E562" s="1">
        <v>-1.1828499614622201</v>
      </c>
      <c r="F562" s="1">
        <v>-50.720447641300602</v>
      </c>
      <c r="G562" s="1">
        <v>-1.0664202270900101</v>
      </c>
      <c r="H562" s="1">
        <v>-51.942675693268399</v>
      </c>
      <c r="I562" s="1">
        <v>-39.027293611999603</v>
      </c>
      <c r="J562" s="1">
        <v>134.91907005039201</v>
      </c>
    </row>
    <row r="563" spans="1:10" x14ac:dyDescent="0.25">
      <c r="A563" s="1">
        <f t="shared" si="8"/>
        <v>3157</v>
      </c>
      <c r="B563" s="3">
        <v>3157000000</v>
      </c>
      <c r="C563" s="1">
        <v>-29.518430755374499</v>
      </c>
      <c r="D563" s="1">
        <v>-94.908192236787698</v>
      </c>
      <c r="E563" s="1">
        <v>-1.1736196346526899</v>
      </c>
      <c r="F563" s="1">
        <v>-51.288263075104297</v>
      </c>
      <c r="G563" s="1">
        <v>-1.0688255096520101</v>
      </c>
      <c r="H563" s="1">
        <v>-52.537264075238497</v>
      </c>
      <c r="I563" s="1">
        <v>-39.134613786625103</v>
      </c>
      <c r="J563" s="1">
        <v>135.29145485143499</v>
      </c>
    </row>
    <row r="564" spans="1:10" x14ac:dyDescent="0.25">
      <c r="A564" s="1">
        <f t="shared" si="8"/>
        <v>3158</v>
      </c>
      <c r="B564" s="3">
        <v>3158000000</v>
      </c>
      <c r="C564" s="1">
        <v>-29.3670941399733</v>
      </c>
      <c r="D564" s="1">
        <v>-96.055323423307797</v>
      </c>
      <c r="E564" s="1">
        <v>-1.1795996865520999</v>
      </c>
      <c r="F564" s="1">
        <v>-51.842800645835503</v>
      </c>
      <c r="G564" s="1">
        <v>-1.06940235953554</v>
      </c>
      <c r="H564" s="1">
        <v>-53.124618208816202</v>
      </c>
      <c r="I564" s="1">
        <v>-38.6066124286776</v>
      </c>
      <c r="J564" s="1">
        <v>133.28578231095</v>
      </c>
    </row>
    <row r="565" spans="1:10" x14ac:dyDescent="0.25">
      <c r="A565" s="1">
        <f t="shared" si="8"/>
        <v>3159</v>
      </c>
      <c r="B565" s="3">
        <v>3159000000</v>
      </c>
      <c r="C565" s="1">
        <v>-29.259497087610701</v>
      </c>
      <c r="D565" s="1">
        <v>-96.2106928851058</v>
      </c>
      <c r="E565" s="1">
        <v>-1.1824085741499699</v>
      </c>
      <c r="F565" s="1">
        <v>-52.437296636715999</v>
      </c>
      <c r="G565" s="1">
        <v>-1.0616258401491601</v>
      </c>
      <c r="H565" s="1">
        <v>-53.708435330049198</v>
      </c>
      <c r="I565" s="1">
        <v>-38.0824949118077</v>
      </c>
      <c r="J565" s="1">
        <v>139.353265659019</v>
      </c>
    </row>
    <row r="566" spans="1:10" x14ac:dyDescent="0.25">
      <c r="A566" s="1">
        <f t="shared" si="8"/>
        <v>3160</v>
      </c>
      <c r="B566" s="3">
        <v>3160000000</v>
      </c>
      <c r="C566" s="1">
        <v>-29.192512508257401</v>
      </c>
      <c r="D566" s="1">
        <v>-97.411496639768103</v>
      </c>
      <c r="E566" s="1">
        <v>-1.1799119157032401</v>
      </c>
      <c r="F566" s="1">
        <v>-53.019615077529799</v>
      </c>
      <c r="G566" s="1">
        <v>-1.0626785464075701</v>
      </c>
      <c r="H566" s="1">
        <v>-54.2637517709394</v>
      </c>
      <c r="I566" s="1">
        <v>-37.947831508338098</v>
      </c>
      <c r="J566" s="1">
        <v>137.48548444995299</v>
      </c>
    </row>
    <row r="567" spans="1:10" x14ac:dyDescent="0.25">
      <c r="A567" s="1">
        <f t="shared" si="8"/>
        <v>3161</v>
      </c>
      <c r="B567" s="3">
        <v>3161000000</v>
      </c>
      <c r="C567" s="1">
        <v>-29.057359018586499</v>
      </c>
      <c r="D567" s="1">
        <v>-97.933961002114501</v>
      </c>
      <c r="E567" s="1">
        <v>-1.17745658664437</v>
      </c>
      <c r="F567" s="1">
        <v>-53.600522259212198</v>
      </c>
      <c r="G567" s="1">
        <v>-1.0648897606008401</v>
      </c>
      <c r="H567" s="1">
        <v>-54.898509402520297</v>
      </c>
      <c r="I567" s="1">
        <v>-37.806831566296403</v>
      </c>
      <c r="J567" s="1">
        <v>141.42792810156999</v>
      </c>
    </row>
    <row r="568" spans="1:10" x14ac:dyDescent="0.25">
      <c r="A568" s="1">
        <f t="shared" si="8"/>
        <v>3162</v>
      </c>
      <c r="B568" s="3">
        <v>3162000000</v>
      </c>
      <c r="C568" s="1">
        <v>-28.786328455602298</v>
      </c>
      <c r="D568" s="1">
        <v>-98.871821151100093</v>
      </c>
      <c r="E568" s="1">
        <v>-1.1769210207946299</v>
      </c>
      <c r="F568" s="1">
        <v>-54.185236860121002</v>
      </c>
      <c r="G568" s="1">
        <v>-1.0606918729681001</v>
      </c>
      <c r="H568" s="1">
        <v>-55.497914260099698</v>
      </c>
      <c r="I568" s="1">
        <v>-37.424028241064597</v>
      </c>
      <c r="J568" s="1">
        <v>142.307119958633</v>
      </c>
    </row>
    <row r="569" spans="1:10" x14ac:dyDescent="0.25">
      <c r="A569" s="1">
        <f t="shared" si="8"/>
        <v>3163</v>
      </c>
      <c r="B569" s="3">
        <v>3163000000</v>
      </c>
      <c r="C569" s="1">
        <v>-28.578419841557398</v>
      </c>
      <c r="D569" s="1">
        <v>-98.804438124207095</v>
      </c>
      <c r="E569" s="1">
        <v>-1.1758066238272999</v>
      </c>
      <c r="F569" s="1">
        <v>-54.750067673986401</v>
      </c>
      <c r="G569" s="1">
        <v>-1.06159920697389</v>
      </c>
      <c r="H569" s="1">
        <v>-56.094068083247301</v>
      </c>
      <c r="I569" s="1">
        <v>-36.986986373478402</v>
      </c>
      <c r="J569" s="1">
        <v>141.155888034821</v>
      </c>
    </row>
    <row r="570" spans="1:10" x14ac:dyDescent="0.25">
      <c r="A570" s="1">
        <f t="shared" si="8"/>
        <v>3164</v>
      </c>
      <c r="B570" s="3">
        <v>3164000000</v>
      </c>
      <c r="C570" s="1">
        <v>-28.4913044295796</v>
      </c>
      <c r="D570" s="1">
        <v>-99.240256270812694</v>
      </c>
      <c r="E570" s="1">
        <v>-1.1705651961316701</v>
      </c>
      <c r="F570" s="1">
        <v>-55.363584815974797</v>
      </c>
      <c r="G570" s="1">
        <v>-1.0584340780561901</v>
      </c>
      <c r="H570" s="1">
        <v>-56.687031920222303</v>
      </c>
      <c r="I570" s="1">
        <v>-36.581085383225101</v>
      </c>
      <c r="J570" s="1">
        <v>141.77939389541899</v>
      </c>
    </row>
    <row r="571" spans="1:10" x14ac:dyDescent="0.25">
      <c r="A571" s="1">
        <f t="shared" si="8"/>
        <v>3165</v>
      </c>
      <c r="B571" s="3">
        <v>3165000000</v>
      </c>
      <c r="C571" s="1">
        <v>-28.3293422802743</v>
      </c>
      <c r="D571" s="1">
        <v>-101.43645153574199</v>
      </c>
      <c r="E571" s="1">
        <v>-1.1744307609784099</v>
      </c>
      <c r="F571" s="1">
        <v>-55.929025170394297</v>
      </c>
      <c r="G571" s="1">
        <v>-1.0623977777145699</v>
      </c>
      <c r="H571" s="1">
        <v>-57.2474454393342</v>
      </c>
      <c r="I571" s="1">
        <v>-36.444387344006401</v>
      </c>
      <c r="J571" s="1">
        <v>145.142620655276</v>
      </c>
    </row>
    <row r="572" spans="1:10" x14ac:dyDescent="0.25">
      <c r="A572" s="1">
        <f t="shared" si="8"/>
        <v>3166</v>
      </c>
      <c r="B572" s="3">
        <v>3166000000</v>
      </c>
      <c r="C572" s="1">
        <v>-28.252035889514801</v>
      </c>
      <c r="D572" s="1">
        <v>-101.45842471216299</v>
      </c>
      <c r="E572" s="1">
        <v>-1.17043556241699</v>
      </c>
      <c r="F572" s="1">
        <v>-56.508037228275803</v>
      </c>
      <c r="G572" s="1">
        <v>-1.0628093688551301</v>
      </c>
      <c r="H572" s="1">
        <v>-57.847745552636802</v>
      </c>
      <c r="I572" s="1">
        <v>-36.211516493335303</v>
      </c>
      <c r="J572" s="1">
        <v>143.66638397448401</v>
      </c>
    </row>
    <row r="573" spans="1:10" x14ac:dyDescent="0.25">
      <c r="A573" s="1">
        <f t="shared" si="8"/>
        <v>3167</v>
      </c>
      <c r="B573" s="3">
        <v>3167000000</v>
      </c>
      <c r="C573" s="1">
        <v>-28.076792898257398</v>
      </c>
      <c r="D573" s="1">
        <v>-101.821557289281</v>
      </c>
      <c r="E573" s="1">
        <v>-1.16754155666693</v>
      </c>
      <c r="F573" s="1">
        <v>-57.064639073074602</v>
      </c>
      <c r="G573" s="1">
        <v>-1.0609132709703999</v>
      </c>
      <c r="H573" s="1">
        <v>-58.468904064262702</v>
      </c>
      <c r="I573" s="1">
        <v>-35.840488270516403</v>
      </c>
      <c r="J573" s="1">
        <v>145.98912387320601</v>
      </c>
    </row>
    <row r="574" spans="1:10" x14ac:dyDescent="0.25">
      <c r="A574" s="1">
        <f t="shared" si="8"/>
        <v>3168</v>
      </c>
      <c r="B574" s="3">
        <v>3168000000</v>
      </c>
      <c r="C574" s="1">
        <v>-27.921012827498899</v>
      </c>
      <c r="D574" s="1">
        <v>-101.775788604385</v>
      </c>
      <c r="E574" s="1">
        <v>-1.1682115951121299</v>
      </c>
      <c r="F574" s="1">
        <v>-57.670429970409003</v>
      </c>
      <c r="G574" s="1">
        <v>-1.0579223687666801</v>
      </c>
      <c r="H574" s="1">
        <v>-59.060823935932902</v>
      </c>
      <c r="I574" s="1">
        <v>-35.452469812938901</v>
      </c>
      <c r="J574" s="1">
        <v>145.70995297611501</v>
      </c>
    </row>
    <row r="575" spans="1:10" x14ac:dyDescent="0.25">
      <c r="A575" s="1">
        <f t="shared" si="8"/>
        <v>3169</v>
      </c>
      <c r="B575" s="3">
        <v>3169000000</v>
      </c>
      <c r="C575" s="1">
        <v>-27.822755325495802</v>
      </c>
      <c r="D575" s="1">
        <v>-101.857776595876</v>
      </c>
      <c r="E575" s="1">
        <v>-1.1674774679175099</v>
      </c>
      <c r="F575" s="1">
        <v>-58.276637819076903</v>
      </c>
      <c r="G575" s="1">
        <v>-1.0601804209960699</v>
      </c>
      <c r="H575" s="1">
        <v>-59.6487278910421</v>
      </c>
      <c r="I575" s="1">
        <v>-35.3359614972304</v>
      </c>
      <c r="J575" s="1">
        <v>146.251581574818</v>
      </c>
    </row>
    <row r="576" spans="1:10" x14ac:dyDescent="0.25">
      <c r="A576" s="1">
        <f t="shared" si="8"/>
        <v>3170</v>
      </c>
      <c r="B576" s="3">
        <v>3170000000</v>
      </c>
      <c r="C576" s="1">
        <v>-27.693409189428699</v>
      </c>
      <c r="D576" s="1">
        <v>-104.626140364916</v>
      </c>
      <c r="E576" s="1">
        <v>-1.16547819483658</v>
      </c>
      <c r="F576" s="1">
        <v>-58.8740886521703</v>
      </c>
      <c r="G576" s="1">
        <v>-1.0583893238114399</v>
      </c>
      <c r="H576" s="1">
        <v>-60.2365610183192</v>
      </c>
      <c r="I576" s="1">
        <v>-34.987525244971501</v>
      </c>
      <c r="J576" s="1">
        <v>146.32129425813801</v>
      </c>
    </row>
    <row r="577" spans="1:10" x14ac:dyDescent="0.25">
      <c r="A577" s="1">
        <f t="shared" si="8"/>
        <v>3171</v>
      </c>
      <c r="B577" s="3">
        <v>3171000000</v>
      </c>
      <c r="C577" s="1">
        <v>-27.708659431118999</v>
      </c>
      <c r="D577" s="1">
        <v>-104.16999690660199</v>
      </c>
      <c r="E577" s="1">
        <v>-1.1645046591536199</v>
      </c>
      <c r="F577" s="1">
        <v>-59.460356167071197</v>
      </c>
      <c r="G577" s="1">
        <v>-1.0604600393747601</v>
      </c>
      <c r="H577" s="1">
        <v>-60.832190059385098</v>
      </c>
      <c r="I577" s="1">
        <v>-34.698894416728997</v>
      </c>
      <c r="J577" s="1">
        <v>147.25725171791601</v>
      </c>
    </row>
    <row r="578" spans="1:10" x14ac:dyDescent="0.25">
      <c r="A578" s="1">
        <f t="shared" si="8"/>
        <v>3172</v>
      </c>
      <c r="B578" s="3">
        <v>3172000000</v>
      </c>
      <c r="C578" s="1">
        <v>-27.470018140419398</v>
      </c>
      <c r="D578" s="1">
        <v>-104.905039829857</v>
      </c>
      <c r="E578" s="1">
        <v>-1.1604154211726001</v>
      </c>
      <c r="F578" s="1">
        <v>-60.0138686480595</v>
      </c>
      <c r="G578" s="1">
        <v>-1.0570193455972099</v>
      </c>
      <c r="H578" s="1">
        <v>-61.427715012028898</v>
      </c>
      <c r="I578" s="1">
        <v>-34.250020605131297</v>
      </c>
      <c r="J578" s="1">
        <v>146.26783918532001</v>
      </c>
    </row>
    <row r="579" spans="1:10" x14ac:dyDescent="0.25">
      <c r="A579" s="1">
        <f t="shared" si="8"/>
        <v>3173</v>
      </c>
      <c r="B579" s="3">
        <v>3173000000</v>
      </c>
      <c r="C579" s="1">
        <v>-27.3322883336545</v>
      </c>
      <c r="D579" s="1">
        <v>-105.594738394407</v>
      </c>
      <c r="E579" s="1">
        <v>-1.1636791793994401</v>
      </c>
      <c r="F579" s="1">
        <v>-60.610412560885102</v>
      </c>
      <c r="G579" s="1">
        <v>-1.0574484386540699</v>
      </c>
      <c r="H579" s="1">
        <v>-62.033905981634803</v>
      </c>
      <c r="I579" s="1">
        <v>-33.916311356392903</v>
      </c>
      <c r="J579" s="1">
        <v>148.45919893679499</v>
      </c>
    </row>
    <row r="580" spans="1:10" x14ac:dyDescent="0.25">
      <c r="A580" s="1">
        <f t="shared" si="8"/>
        <v>3174</v>
      </c>
      <c r="B580" s="3">
        <v>3174000000</v>
      </c>
      <c r="C580" s="1">
        <v>-27.194836436008099</v>
      </c>
      <c r="D580" s="1">
        <v>-106.476219806945</v>
      </c>
      <c r="E580" s="1">
        <v>-1.1629046354055701</v>
      </c>
      <c r="F580" s="1">
        <v>-61.203617526009097</v>
      </c>
      <c r="G580" s="1">
        <v>-1.05517960030137</v>
      </c>
      <c r="H580" s="1">
        <v>-62.613165891921597</v>
      </c>
      <c r="I580" s="1">
        <v>-34.0279684499315</v>
      </c>
      <c r="J580" s="1">
        <v>148.44861030300399</v>
      </c>
    </row>
    <row r="581" spans="1:10" x14ac:dyDescent="0.25">
      <c r="A581" s="1">
        <f t="shared" si="8"/>
        <v>3175</v>
      </c>
      <c r="B581" s="3">
        <v>3175000000</v>
      </c>
      <c r="C581" s="1">
        <v>-27.099140424950701</v>
      </c>
      <c r="D581" s="1">
        <v>-107.12196895024201</v>
      </c>
      <c r="E581" s="1">
        <v>-1.1565849205896399</v>
      </c>
      <c r="F581" s="1">
        <v>-61.802880708725503</v>
      </c>
      <c r="G581" s="1">
        <v>-1.05365478307945</v>
      </c>
      <c r="H581" s="1">
        <v>-63.230988967536099</v>
      </c>
      <c r="I581" s="1">
        <v>-33.855722775119602</v>
      </c>
      <c r="J581" s="1">
        <v>148.65282791239801</v>
      </c>
    </row>
    <row r="582" spans="1:10" x14ac:dyDescent="0.25">
      <c r="A582" s="1">
        <f t="shared" si="8"/>
        <v>3176</v>
      </c>
      <c r="B582" s="3">
        <v>3176000000</v>
      </c>
      <c r="C582" s="1">
        <v>-26.983624687707501</v>
      </c>
      <c r="D582" s="1">
        <v>-108.74469188474301</v>
      </c>
      <c r="E582" s="1">
        <v>-1.1548030892649299</v>
      </c>
      <c r="F582" s="1">
        <v>-62.400802575696702</v>
      </c>
      <c r="G582" s="1">
        <v>-1.0545785683773301</v>
      </c>
      <c r="H582" s="1">
        <v>-63.841887714866601</v>
      </c>
      <c r="I582" s="1">
        <v>-33.693174982163796</v>
      </c>
      <c r="J582" s="1">
        <v>149.55749594231699</v>
      </c>
    </row>
    <row r="583" spans="1:10" x14ac:dyDescent="0.25">
      <c r="A583" s="1">
        <f t="shared" ref="A583:A646" si="9">B583/1000000</f>
        <v>3177</v>
      </c>
      <c r="B583" s="3">
        <v>3177000000</v>
      </c>
      <c r="C583" s="1">
        <v>-26.8781666526653</v>
      </c>
      <c r="D583" s="1">
        <v>-108.29534789542799</v>
      </c>
      <c r="E583" s="1">
        <v>-1.16038577485082</v>
      </c>
      <c r="F583" s="1">
        <v>-62.959493858952399</v>
      </c>
      <c r="G583" s="1">
        <v>-1.0562676560952899</v>
      </c>
      <c r="H583" s="1">
        <v>-64.441209458403506</v>
      </c>
      <c r="I583" s="1">
        <v>-33.332885070899898</v>
      </c>
      <c r="J583" s="1">
        <v>149.11096077100501</v>
      </c>
    </row>
    <row r="584" spans="1:10" x14ac:dyDescent="0.25">
      <c r="A584" s="1">
        <f t="shared" si="9"/>
        <v>3178</v>
      </c>
      <c r="B584" s="3">
        <v>3178000000</v>
      </c>
      <c r="C584" s="1">
        <v>-26.768364482368799</v>
      </c>
      <c r="D584" s="1">
        <v>-109.178463123753</v>
      </c>
      <c r="E584" s="1">
        <v>-1.1566964087545599</v>
      </c>
      <c r="F584" s="1">
        <v>-63.561474230314502</v>
      </c>
      <c r="G584" s="1">
        <v>-1.05832433625954</v>
      </c>
      <c r="H584" s="1">
        <v>-65.039750288807198</v>
      </c>
      <c r="I584" s="1">
        <v>-32.8897915886308</v>
      </c>
      <c r="J584" s="1">
        <v>150.54296039214699</v>
      </c>
    </row>
    <row r="585" spans="1:10" x14ac:dyDescent="0.25">
      <c r="A585" s="1">
        <f t="shared" si="9"/>
        <v>3179</v>
      </c>
      <c r="B585" s="3">
        <v>3179000000</v>
      </c>
      <c r="C585" s="1">
        <v>-26.618608498382901</v>
      </c>
      <c r="D585" s="1">
        <v>-109.37149560281</v>
      </c>
      <c r="E585" s="1">
        <v>-1.15648258887877</v>
      </c>
      <c r="F585" s="1">
        <v>-64.172439350365096</v>
      </c>
      <c r="G585" s="1">
        <v>-1.0570630516638799</v>
      </c>
      <c r="H585" s="1">
        <v>-65.621428931988106</v>
      </c>
      <c r="I585" s="1">
        <v>-32.773017603836898</v>
      </c>
      <c r="J585" s="1">
        <v>149.16021567847801</v>
      </c>
    </row>
    <row r="586" spans="1:10" x14ac:dyDescent="0.25">
      <c r="A586" s="1">
        <f t="shared" si="9"/>
        <v>3180</v>
      </c>
      <c r="B586" s="3">
        <v>3180000000</v>
      </c>
      <c r="C586" s="1">
        <v>-26.4166356467097</v>
      </c>
      <c r="D586" s="1">
        <v>-110.342597392605</v>
      </c>
      <c r="E586" s="1">
        <v>-1.15522725782748</v>
      </c>
      <c r="F586" s="1">
        <v>-64.740330375935898</v>
      </c>
      <c r="G586" s="1">
        <v>-1.0526132160503601</v>
      </c>
      <c r="H586" s="1">
        <v>-66.264664407452798</v>
      </c>
      <c r="I586" s="1">
        <v>-32.593475673044097</v>
      </c>
      <c r="J586" s="1">
        <v>149.30076922908799</v>
      </c>
    </row>
    <row r="587" spans="1:10" x14ac:dyDescent="0.25">
      <c r="A587" s="1">
        <f t="shared" si="9"/>
        <v>3181</v>
      </c>
      <c r="B587" s="3">
        <v>3181000000</v>
      </c>
      <c r="C587" s="1">
        <v>-26.329259572550999</v>
      </c>
      <c r="D587" s="1">
        <v>-111.377177434478</v>
      </c>
      <c r="E587" s="1">
        <v>-1.1571212066935599</v>
      </c>
      <c r="F587" s="1">
        <v>-65.380793067040699</v>
      </c>
      <c r="G587" s="1">
        <v>-1.0557239594735801</v>
      </c>
      <c r="H587" s="1">
        <v>-66.845518364981999</v>
      </c>
      <c r="I587" s="1">
        <v>-32.580876195013097</v>
      </c>
      <c r="J587" s="1">
        <v>150.22084229973601</v>
      </c>
    </row>
    <row r="588" spans="1:10" x14ac:dyDescent="0.25">
      <c r="A588" s="1">
        <f t="shared" si="9"/>
        <v>3182</v>
      </c>
      <c r="B588" s="3">
        <v>3182000000</v>
      </c>
      <c r="C588" s="1">
        <v>-26.242759179153001</v>
      </c>
      <c r="D588" s="1">
        <v>-111.783997407711</v>
      </c>
      <c r="E588" s="1">
        <v>-1.15473516685788</v>
      </c>
      <c r="F588" s="1">
        <v>-65.9618011478087</v>
      </c>
      <c r="G588" s="1">
        <v>-1.0541567168897701</v>
      </c>
      <c r="H588" s="1">
        <v>-67.445753918082801</v>
      </c>
      <c r="I588" s="1">
        <v>-32.226292859714498</v>
      </c>
      <c r="J588" s="1">
        <v>150.03221198309799</v>
      </c>
    </row>
    <row r="589" spans="1:10" x14ac:dyDescent="0.25">
      <c r="A589" s="1">
        <f t="shared" si="9"/>
        <v>3183</v>
      </c>
      <c r="B589" s="3">
        <v>3183000000</v>
      </c>
      <c r="C589" s="1">
        <v>-26.088151119836599</v>
      </c>
      <c r="D589" s="1">
        <v>-111.328194335029</v>
      </c>
      <c r="E589" s="1">
        <v>-1.1487107182387699</v>
      </c>
      <c r="F589" s="1">
        <v>-66.538672374708199</v>
      </c>
      <c r="G589" s="1">
        <v>-1.0554493158006</v>
      </c>
      <c r="H589" s="1">
        <v>-68.041100124123005</v>
      </c>
      <c r="I589" s="1">
        <v>-32.021319726321401</v>
      </c>
      <c r="J589" s="1">
        <v>149.65012791950599</v>
      </c>
    </row>
    <row r="590" spans="1:10" x14ac:dyDescent="0.25">
      <c r="A590" s="1">
        <f t="shared" si="9"/>
        <v>3184</v>
      </c>
      <c r="B590" s="3">
        <v>3184000000</v>
      </c>
      <c r="C590" s="1">
        <v>-25.934621500751302</v>
      </c>
      <c r="D590" s="1">
        <v>-113.23888036388399</v>
      </c>
      <c r="E590" s="1">
        <v>-1.15299145579065</v>
      </c>
      <c r="F590" s="1">
        <v>-67.134450845579806</v>
      </c>
      <c r="G590" s="1">
        <v>-1.05539840433716</v>
      </c>
      <c r="H590" s="1">
        <v>-68.624527273174195</v>
      </c>
      <c r="I590" s="1">
        <v>-31.952296222803799</v>
      </c>
      <c r="J590" s="1">
        <v>149.643086252687</v>
      </c>
    </row>
    <row r="591" spans="1:10" x14ac:dyDescent="0.25">
      <c r="A591" s="1">
        <f t="shared" si="9"/>
        <v>3185</v>
      </c>
      <c r="B591" s="3">
        <v>3185000000</v>
      </c>
      <c r="C591" s="1">
        <v>-25.9760536250317</v>
      </c>
      <c r="D591" s="1">
        <v>-113.09041390899</v>
      </c>
      <c r="E591" s="1">
        <v>-1.1515200152931899</v>
      </c>
      <c r="F591" s="1">
        <v>-67.758409405834399</v>
      </c>
      <c r="G591" s="1">
        <v>-1.05261164084735</v>
      </c>
      <c r="H591" s="1">
        <v>-69.284339328736607</v>
      </c>
      <c r="I591" s="1">
        <v>-31.547696377153802</v>
      </c>
      <c r="J591" s="1">
        <v>150.24973060446999</v>
      </c>
    </row>
    <row r="592" spans="1:10" x14ac:dyDescent="0.25">
      <c r="A592" s="1">
        <f t="shared" si="9"/>
        <v>3186</v>
      </c>
      <c r="B592" s="3">
        <v>3186000000</v>
      </c>
      <c r="C592" s="1">
        <v>-25.913359372932</v>
      </c>
      <c r="D592" s="1">
        <v>-113.88005245414899</v>
      </c>
      <c r="E592" s="1">
        <v>-1.15257581554563</v>
      </c>
      <c r="F592" s="1">
        <v>-68.344197559731995</v>
      </c>
      <c r="G592" s="1">
        <v>-1.0507415361893899</v>
      </c>
      <c r="H592" s="1">
        <v>-69.859353216912595</v>
      </c>
      <c r="I592" s="1">
        <v>-31.336641359021499</v>
      </c>
      <c r="J592" s="1">
        <v>148.95569752969499</v>
      </c>
    </row>
    <row r="593" spans="1:10" x14ac:dyDescent="0.25">
      <c r="A593" s="1">
        <f t="shared" si="9"/>
        <v>3187</v>
      </c>
      <c r="B593" s="3">
        <v>3187000000</v>
      </c>
      <c r="C593" s="1">
        <v>-25.784346758036499</v>
      </c>
      <c r="D593" s="1">
        <v>-114.23837542864899</v>
      </c>
      <c r="E593" s="1">
        <v>-1.15271161749708</v>
      </c>
      <c r="F593" s="1">
        <v>-68.911850671834699</v>
      </c>
      <c r="G593" s="1">
        <v>-1.0551897398792101</v>
      </c>
      <c r="H593" s="1">
        <v>-70.459238695482298</v>
      </c>
      <c r="I593" s="1">
        <v>-31.159572312082702</v>
      </c>
      <c r="J593" s="1">
        <v>149.14065177171599</v>
      </c>
    </row>
    <row r="594" spans="1:10" x14ac:dyDescent="0.25">
      <c r="A594" s="1">
        <f t="shared" si="9"/>
        <v>3188</v>
      </c>
      <c r="B594" s="3">
        <v>3188000000</v>
      </c>
      <c r="C594" s="1">
        <v>-25.634294745386399</v>
      </c>
      <c r="D594" s="1">
        <v>-115.629858331799</v>
      </c>
      <c r="E594" s="1">
        <v>-1.1489843110496001</v>
      </c>
      <c r="F594" s="1">
        <v>-69.522956493481601</v>
      </c>
      <c r="G594" s="1">
        <v>-1.0571687433100401</v>
      </c>
      <c r="H594" s="1">
        <v>-71.083073301363797</v>
      </c>
      <c r="I594" s="1">
        <v>-31.118145986969999</v>
      </c>
      <c r="J594" s="1">
        <v>151.12363656629299</v>
      </c>
    </row>
    <row r="595" spans="1:10" x14ac:dyDescent="0.25">
      <c r="A595" s="1">
        <f t="shared" si="9"/>
        <v>3189</v>
      </c>
      <c r="B595" s="3">
        <v>3189000000</v>
      </c>
      <c r="C595" s="1">
        <v>-25.537726466153099</v>
      </c>
      <c r="D595" s="1">
        <v>-116.15588599981101</v>
      </c>
      <c r="E595" s="1">
        <v>-1.1514013250778501</v>
      </c>
      <c r="F595" s="1">
        <v>-70.112276935455597</v>
      </c>
      <c r="G595" s="1">
        <v>-1.0551341420873499</v>
      </c>
      <c r="H595" s="1">
        <v>-71.678327046248498</v>
      </c>
      <c r="I595" s="1">
        <v>-30.954458690899902</v>
      </c>
      <c r="J595" s="1">
        <v>150.35949988978999</v>
      </c>
    </row>
    <row r="596" spans="1:10" x14ac:dyDescent="0.25">
      <c r="A596" s="1">
        <f t="shared" si="9"/>
        <v>3190</v>
      </c>
      <c r="B596" s="3">
        <v>3190000000</v>
      </c>
      <c r="C596" s="1">
        <v>-25.4215292896723</v>
      </c>
      <c r="D596" s="1">
        <v>-116.69209319043701</v>
      </c>
      <c r="E596" s="1">
        <v>-1.1553192289726399</v>
      </c>
      <c r="F596" s="1">
        <v>-70.732152677408607</v>
      </c>
      <c r="G596" s="1">
        <v>-1.0530958683857801</v>
      </c>
      <c r="H596" s="1">
        <v>-72.309656631355793</v>
      </c>
      <c r="I596" s="1">
        <v>-30.6495975251005</v>
      </c>
      <c r="J596" s="1">
        <v>149.92905757801699</v>
      </c>
    </row>
    <row r="597" spans="1:10" x14ac:dyDescent="0.25">
      <c r="A597" s="1">
        <f t="shared" si="9"/>
        <v>3191</v>
      </c>
      <c r="B597" s="3">
        <v>3191000000</v>
      </c>
      <c r="C597" s="1">
        <v>-25.349026155912298</v>
      </c>
      <c r="D597" s="1">
        <v>-117.260764271474</v>
      </c>
      <c r="E597" s="1">
        <v>-1.15231630894829</v>
      </c>
      <c r="F597" s="1">
        <v>-71.343160044036395</v>
      </c>
      <c r="G597" s="1">
        <v>-1.05509176151794</v>
      </c>
      <c r="H597" s="1">
        <v>-72.886900469790604</v>
      </c>
      <c r="I597" s="1">
        <v>-30.568906813305802</v>
      </c>
      <c r="J597" s="1">
        <v>149.21440631464699</v>
      </c>
    </row>
    <row r="598" spans="1:10" x14ac:dyDescent="0.25">
      <c r="A598" s="1">
        <f t="shared" si="9"/>
        <v>3192</v>
      </c>
      <c r="B598" s="3">
        <v>3192000000</v>
      </c>
      <c r="C598" s="1">
        <v>-25.2795871591428</v>
      </c>
      <c r="D598" s="1">
        <v>-117.992181751557</v>
      </c>
      <c r="E598" s="1">
        <v>-1.14868561724993</v>
      </c>
      <c r="F598" s="1">
        <v>-71.918442148713595</v>
      </c>
      <c r="G598" s="1">
        <v>-1.06116456089746</v>
      </c>
      <c r="H598" s="1">
        <v>-73.496864608476898</v>
      </c>
      <c r="I598" s="1">
        <v>-30.464478785887898</v>
      </c>
      <c r="J598" s="1">
        <v>149.72218991419899</v>
      </c>
    </row>
    <row r="599" spans="1:10" x14ac:dyDescent="0.25">
      <c r="A599" s="1">
        <f t="shared" si="9"/>
        <v>3193</v>
      </c>
      <c r="B599" s="3">
        <v>3193000000</v>
      </c>
      <c r="C599" s="1">
        <v>-25.226924319746701</v>
      </c>
      <c r="D599" s="1">
        <v>-117.74707453074799</v>
      </c>
      <c r="E599" s="1">
        <v>-1.15280371056745</v>
      </c>
      <c r="F599" s="1">
        <v>-72.489145297839102</v>
      </c>
      <c r="G599" s="1">
        <v>-1.05186581240274</v>
      </c>
      <c r="H599" s="1">
        <v>-74.115679976241296</v>
      </c>
      <c r="I599" s="1">
        <v>-30.3755860223621</v>
      </c>
      <c r="J599" s="1">
        <v>149.313670728457</v>
      </c>
    </row>
    <row r="600" spans="1:10" x14ac:dyDescent="0.25">
      <c r="A600" s="1">
        <f t="shared" si="9"/>
        <v>3194</v>
      </c>
      <c r="B600" s="3">
        <v>3194000000</v>
      </c>
      <c r="C600" s="1">
        <v>-25.189550654591301</v>
      </c>
      <c r="D600" s="1">
        <v>-118.714311307654</v>
      </c>
      <c r="E600" s="1">
        <v>-1.1494813229555501</v>
      </c>
      <c r="F600" s="1">
        <v>-73.090641784722294</v>
      </c>
      <c r="G600" s="1">
        <v>-1.06065104781049</v>
      </c>
      <c r="H600" s="1">
        <v>-74.697685822681706</v>
      </c>
      <c r="I600" s="1">
        <v>-29.948083195051701</v>
      </c>
      <c r="J600" s="1">
        <v>149.23375514267701</v>
      </c>
    </row>
    <row r="601" spans="1:10" x14ac:dyDescent="0.25">
      <c r="A601" s="1">
        <f t="shared" si="9"/>
        <v>3195</v>
      </c>
      <c r="B601" s="3">
        <v>3195000000</v>
      </c>
      <c r="C601" s="1">
        <v>-25.058757022276598</v>
      </c>
      <c r="D601" s="1">
        <v>-119.30274383263099</v>
      </c>
      <c r="E601" s="1">
        <v>-1.1495891196079899</v>
      </c>
      <c r="F601" s="1">
        <v>-73.695982811388305</v>
      </c>
      <c r="G601" s="1">
        <v>-1.0641406379487599</v>
      </c>
      <c r="H601" s="1">
        <v>-75.333782346232894</v>
      </c>
      <c r="I601" s="1">
        <v>-29.837021369295201</v>
      </c>
      <c r="J601" s="1">
        <v>149.869183022204</v>
      </c>
    </row>
    <row r="602" spans="1:10" x14ac:dyDescent="0.25">
      <c r="A602" s="1">
        <f t="shared" si="9"/>
        <v>3196</v>
      </c>
      <c r="B602" s="3">
        <v>3196000000</v>
      </c>
      <c r="C602" s="1">
        <v>-24.861531907710098</v>
      </c>
      <c r="D602" s="1">
        <v>-119.748128344709</v>
      </c>
      <c r="E602" s="1">
        <v>-1.1528728708661</v>
      </c>
      <c r="F602" s="1">
        <v>-74.262864253348596</v>
      </c>
      <c r="G602" s="1">
        <v>-1.06162072990921</v>
      </c>
      <c r="H602" s="1">
        <v>-75.942229843147601</v>
      </c>
      <c r="I602" s="1">
        <v>-29.792000258684901</v>
      </c>
      <c r="J602" s="1">
        <v>147.78337733087699</v>
      </c>
    </row>
    <row r="603" spans="1:10" x14ac:dyDescent="0.25">
      <c r="A603" s="1">
        <f t="shared" si="9"/>
        <v>3197</v>
      </c>
      <c r="B603" s="3">
        <v>3197000000</v>
      </c>
      <c r="C603" s="1">
        <v>-24.918370991366899</v>
      </c>
      <c r="D603" s="1">
        <v>-120.46335255941101</v>
      </c>
      <c r="E603" s="1">
        <v>-1.15348043328268</v>
      </c>
      <c r="F603" s="1">
        <v>-74.878669445025906</v>
      </c>
      <c r="G603" s="1">
        <v>-1.06066374879245</v>
      </c>
      <c r="H603" s="1">
        <v>-76.527016736725301</v>
      </c>
      <c r="I603" s="1">
        <v>-29.510574131404201</v>
      </c>
      <c r="J603" s="1">
        <v>148.55291477254701</v>
      </c>
    </row>
    <row r="604" spans="1:10" x14ac:dyDescent="0.25">
      <c r="A604" s="1">
        <f t="shared" si="9"/>
        <v>3198</v>
      </c>
      <c r="B604" s="3">
        <v>3198000000</v>
      </c>
      <c r="C604" s="1">
        <v>-24.866561659552701</v>
      </c>
      <c r="D604" s="1">
        <v>-121.684064745163</v>
      </c>
      <c r="E604" s="1">
        <v>-1.14985918395477</v>
      </c>
      <c r="F604" s="1">
        <v>-75.437109457107894</v>
      </c>
      <c r="G604" s="1">
        <v>-1.0691824790773701</v>
      </c>
      <c r="H604" s="1">
        <v>-77.158946553349395</v>
      </c>
      <c r="I604" s="1">
        <v>-29.422009815101799</v>
      </c>
      <c r="J604" s="1">
        <v>147.94281049044</v>
      </c>
    </row>
    <row r="605" spans="1:10" x14ac:dyDescent="0.25">
      <c r="A605" s="1">
        <f t="shared" si="9"/>
        <v>3199</v>
      </c>
      <c r="B605" s="3">
        <v>3199000000</v>
      </c>
      <c r="C605" s="1">
        <v>-24.763390755947</v>
      </c>
      <c r="D605" s="1">
        <v>-121.634435194316</v>
      </c>
      <c r="E605" s="1">
        <v>-1.15051435767848</v>
      </c>
      <c r="F605" s="1">
        <v>-76.047299156714701</v>
      </c>
      <c r="G605" s="1">
        <v>-1.0662421163343601</v>
      </c>
      <c r="H605" s="1">
        <v>-77.758734612003096</v>
      </c>
      <c r="I605" s="1">
        <v>-29.273551169524701</v>
      </c>
      <c r="J605" s="1">
        <v>148.47942412433699</v>
      </c>
    </row>
    <row r="606" spans="1:10" x14ac:dyDescent="0.25">
      <c r="A606" s="1">
        <f t="shared" si="9"/>
        <v>3200</v>
      </c>
      <c r="B606" s="3">
        <v>3200000000</v>
      </c>
      <c r="C606" s="1">
        <v>-24.737656737588399</v>
      </c>
      <c r="D606" s="1">
        <v>-122.516177557109</v>
      </c>
      <c r="E606" s="1">
        <v>-1.15386214432314</v>
      </c>
      <c r="F606" s="1">
        <v>-76.651505874689605</v>
      </c>
      <c r="G606" s="1">
        <v>-1.0660957565103499</v>
      </c>
      <c r="H606" s="1">
        <v>-78.371695694957396</v>
      </c>
      <c r="I606" s="1">
        <v>-29.155994691256801</v>
      </c>
      <c r="J606" s="1">
        <v>148.51615307235301</v>
      </c>
    </row>
    <row r="607" spans="1:10" x14ac:dyDescent="0.25">
      <c r="A607" s="1">
        <f t="shared" si="9"/>
        <v>3201</v>
      </c>
      <c r="B607" s="3">
        <v>3201000000</v>
      </c>
      <c r="C607" s="1">
        <v>-24.673360113399202</v>
      </c>
      <c r="D607" s="1">
        <v>-122.548158195062</v>
      </c>
      <c r="E607" s="1">
        <v>-1.1552154944361599</v>
      </c>
      <c r="F607" s="1">
        <v>-77.250602960590996</v>
      </c>
      <c r="G607" s="1">
        <v>-1.0762717321058</v>
      </c>
      <c r="H607" s="1">
        <v>-78.9492965808018</v>
      </c>
      <c r="I607" s="1">
        <v>-28.9816748387187</v>
      </c>
      <c r="J607" s="1">
        <v>147.22646588890501</v>
      </c>
    </row>
    <row r="608" spans="1:10" x14ac:dyDescent="0.25">
      <c r="A608" s="1">
        <f t="shared" si="9"/>
        <v>3202</v>
      </c>
      <c r="B608" s="3">
        <v>3202000000</v>
      </c>
      <c r="C608" s="1">
        <v>-24.522087060293899</v>
      </c>
      <c r="D608" s="1">
        <v>-123.565611509413</v>
      </c>
      <c r="E608" s="1">
        <v>-1.15583235598876</v>
      </c>
      <c r="F608" s="1">
        <v>-77.838456682061704</v>
      </c>
      <c r="G608" s="1">
        <v>-1.07082276516887</v>
      </c>
      <c r="H608" s="1">
        <v>-79.566633000887506</v>
      </c>
      <c r="I608" s="1">
        <v>-28.791252120545899</v>
      </c>
      <c r="J608" s="1">
        <v>147.328643899376</v>
      </c>
    </row>
    <row r="609" spans="1:10" x14ac:dyDescent="0.25">
      <c r="A609" s="1">
        <f t="shared" si="9"/>
        <v>3203</v>
      </c>
      <c r="B609" s="3">
        <v>3203000000</v>
      </c>
      <c r="C609" s="1">
        <v>-24.4670156446264</v>
      </c>
      <c r="D609" s="1">
        <v>-124.499898568904</v>
      </c>
      <c r="E609" s="1">
        <v>-1.1567310658632299</v>
      </c>
      <c r="F609" s="1">
        <v>-78.416678636740301</v>
      </c>
      <c r="G609" s="1">
        <v>-1.0754869384007</v>
      </c>
      <c r="H609" s="1">
        <v>-80.190975018599303</v>
      </c>
      <c r="I609" s="1">
        <v>-28.801794912138199</v>
      </c>
      <c r="J609" s="1">
        <v>146.232846995253</v>
      </c>
    </row>
    <row r="610" spans="1:10" x14ac:dyDescent="0.25">
      <c r="A610" s="1">
        <f t="shared" si="9"/>
        <v>3204</v>
      </c>
      <c r="B610" s="3">
        <v>3204000000</v>
      </c>
      <c r="C610" s="1">
        <v>-24.416549234409999</v>
      </c>
      <c r="D610" s="1">
        <v>-124.58399668542999</v>
      </c>
      <c r="E610" s="1">
        <v>-1.15793022827962</v>
      </c>
      <c r="F610" s="1">
        <v>-79.005882743895199</v>
      </c>
      <c r="G610" s="1">
        <v>-1.0782793176782799</v>
      </c>
      <c r="H610" s="1">
        <v>-80.759128687380297</v>
      </c>
      <c r="I610" s="1">
        <v>-28.579455261541799</v>
      </c>
      <c r="J610" s="1">
        <v>146.041381530309</v>
      </c>
    </row>
    <row r="611" spans="1:10" x14ac:dyDescent="0.25">
      <c r="A611" s="1">
        <f t="shared" si="9"/>
        <v>3205</v>
      </c>
      <c r="B611" s="3">
        <v>3205000000</v>
      </c>
      <c r="C611" s="1">
        <v>-24.431309171037299</v>
      </c>
      <c r="D611" s="1">
        <v>-124.853470187065</v>
      </c>
      <c r="E611" s="1">
        <v>-1.1587695801251701</v>
      </c>
      <c r="F611" s="1">
        <v>-79.586343066719493</v>
      </c>
      <c r="G611" s="1">
        <v>-1.0841345981336401</v>
      </c>
      <c r="H611" s="1">
        <v>-81.373145715739199</v>
      </c>
      <c r="I611" s="1">
        <v>-28.527817343961701</v>
      </c>
      <c r="J611" s="1">
        <v>145.764092371743</v>
      </c>
    </row>
    <row r="612" spans="1:10" x14ac:dyDescent="0.25">
      <c r="A612" s="1">
        <f t="shared" si="9"/>
        <v>3206</v>
      </c>
      <c r="B612" s="3">
        <v>3206000000</v>
      </c>
      <c r="C612" s="1">
        <v>-24.287464474624599</v>
      </c>
      <c r="D612" s="1">
        <v>-125.622617136879</v>
      </c>
      <c r="E612" s="1">
        <v>-1.15499293296102</v>
      </c>
      <c r="F612" s="1">
        <v>-80.178911333789699</v>
      </c>
      <c r="G612" s="1">
        <v>-1.08474923393061</v>
      </c>
      <c r="H612" s="1">
        <v>-81.974201506129404</v>
      </c>
      <c r="I612" s="1">
        <v>-28.215892118802799</v>
      </c>
      <c r="J612" s="1">
        <v>146.10503894163099</v>
      </c>
    </row>
    <row r="613" spans="1:10" x14ac:dyDescent="0.25">
      <c r="A613" s="1">
        <f t="shared" si="9"/>
        <v>3207</v>
      </c>
      <c r="B613" s="3">
        <v>3207000000</v>
      </c>
      <c r="C613" s="1">
        <v>-24.2602415418046</v>
      </c>
      <c r="D613" s="1">
        <v>-125.99766439698899</v>
      </c>
      <c r="E613" s="1">
        <v>-1.15925556791064</v>
      </c>
      <c r="F613" s="1">
        <v>-80.785103160965406</v>
      </c>
      <c r="G613" s="1">
        <v>-1.08557445572855</v>
      </c>
      <c r="H613" s="1">
        <v>-82.5963318076343</v>
      </c>
      <c r="I613" s="1">
        <v>-28.175681365515899</v>
      </c>
      <c r="J613" s="1">
        <v>145.332069012749</v>
      </c>
    </row>
    <row r="614" spans="1:10" x14ac:dyDescent="0.25">
      <c r="A614" s="1">
        <f t="shared" si="9"/>
        <v>3208</v>
      </c>
      <c r="B614" s="3">
        <v>3208000000</v>
      </c>
      <c r="C614" s="1">
        <v>-24.213833144576501</v>
      </c>
      <c r="D614" s="1">
        <v>-127.153002174587</v>
      </c>
      <c r="E614" s="1">
        <v>-1.16160935146239</v>
      </c>
      <c r="F614" s="1">
        <v>-81.390348614349804</v>
      </c>
      <c r="G614" s="1">
        <v>-1.0872096141004</v>
      </c>
      <c r="H614" s="1">
        <v>-83.1956342252913</v>
      </c>
      <c r="I614" s="1">
        <v>-27.991618386826399</v>
      </c>
      <c r="J614" s="1">
        <v>144.886228469663</v>
      </c>
    </row>
    <row r="615" spans="1:10" x14ac:dyDescent="0.25">
      <c r="A615" s="1">
        <f t="shared" si="9"/>
        <v>3209</v>
      </c>
      <c r="B615" s="3">
        <v>3209000000</v>
      </c>
      <c r="C615" s="1">
        <v>-24.1909755995895</v>
      </c>
      <c r="D615" s="1">
        <v>-127.857028649824</v>
      </c>
      <c r="E615" s="1">
        <v>-1.1596353471387799</v>
      </c>
      <c r="F615" s="1">
        <v>-81.956927734265093</v>
      </c>
      <c r="G615" s="1">
        <v>-1.0922553588152499</v>
      </c>
      <c r="H615" s="1">
        <v>-83.812104951868804</v>
      </c>
      <c r="I615" s="1">
        <v>-27.908320701728901</v>
      </c>
      <c r="J615" s="1">
        <v>144.283390866019</v>
      </c>
    </row>
    <row r="616" spans="1:10" x14ac:dyDescent="0.25">
      <c r="A616" s="1">
        <f t="shared" si="9"/>
        <v>3210</v>
      </c>
      <c r="B616" s="3">
        <v>3210000000</v>
      </c>
      <c r="C616" s="1">
        <v>-24.098496032057302</v>
      </c>
      <c r="D616" s="1">
        <v>-128.597054505367</v>
      </c>
      <c r="E616" s="1">
        <v>-1.16363555818939</v>
      </c>
      <c r="F616" s="1">
        <v>-82.545191441711296</v>
      </c>
      <c r="G616" s="1">
        <v>-1.0963187983193601</v>
      </c>
      <c r="H616" s="1">
        <v>-84.388087944140807</v>
      </c>
      <c r="I616" s="1">
        <v>-27.8785153751633</v>
      </c>
      <c r="J616" s="1">
        <v>143.07550402606</v>
      </c>
    </row>
    <row r="617" spans="1:10" x14ac:dyDescent="0.25">
      <c r="A617" s="1">
        <f t="shared" si="9"/>
        <v>3211</v>
      </c>
      <c r="B617" s="3">
        <v>3211000000</v>
      </c>
      <c r="C617" s="1">
        <v>-23.998806806556701</v>
      </c>
      <c r="D617" s="1">
        <v>-128.919745107713</v>
      </c>
      <c r="E617" s="1">
        <v>-1.1632294596177599</v>
      </c>
      <c r="F617" s="1">
        <v>-83.132349135388296</v>
      </c>
      <c r="G617" s="1">
        <v>-1.0961145226576401</v>
      </c>
      <c r="H617" s="1">
        <v>-84.984582679745699</v>
      </c>
      <c r="I617" s="1">
        <v>-27.644189774053402</v>
      </c>
      <c r="J617" s="1">
        <v>143.389880568015</v>
      </c>
    </row>
    <row r="618" spans="1:10" x14ac:dyDescent="0.25">
      <c r="A618" s="1">
        <f t="shared" si="9"/>
        <v>3212</v>
      </c>
      <c r="B618" s="3">
        <v>3212000000</v>
      </c>
      <c r="C618" s="1">
        <v>-23.9804940386853</v>
      </c>
      <c r="D618" s="1">
        <v>-129.14948547693501</v>
      </c>
      <c r="E618" s="1">
        <v>-1.165908878879</v>
      </c>
      <c r="F618" s="1">
        <v>-83.763192446556403</v>
      </c>
      <c r="G618" s="1">
        <v>-1.10015742361892</v>
      </c>
      <c r="H618" s="1">
        <v>-85.611598933341497</v>
      </c>
      <c r="I618" s="1">
        <v>-27.7165547862495</v>
      </c>
      <c r="J618" s="1">
        <v>143.039723033364</v>
      </c>
    </row>
    <row r="619" spans="1:10" x14ac:dyDescent="0.25">
      <c r="A619" s="1">
        <f t="shared" si="9"/>
        <v>3213</v>
      </c>
      <c r="B619" s="3">
        <v>3213000000</v>
      </c>
      <c r="C619" s="1">
        <v>-23.929180742132001</v>
      </c>
      <c r="D619" s="1">
        <v>-129.39329597339</v>
      </c>
      <c r="E619" s="1">
        <v>-1.16744052520835</v>
      </c>
      <c r="F619" s="1">
        <v>-84.345441615599896</v>
      </c>
      <c r="G619" s="1">
        <v>-1.10274356431984</v>
      </c>
      <c r="H619" s="1">
        <v>-86.166799070123304</v>
      </c>
      <c r="I619" s="1">
        <v>-27.454029891064401</v>
      </c>
      <c r="J619" s="1">
        <v>143.20229976224201</v>
      </c>
    </row>
    <row r="620" spans="1:10" x14ac:dyDescent="0.25">
      <c r="A620" s="1">
        <f t="shared" si="9"/>
        <v>3214</v>
      </c>
      <c r="B620" s="3">
        <v>3214000000</v>
      </c>
      <c r="C620" s="1">
        <v>-23.9064285735768</v>
      </c>
      <c r="D620" s="1">
        <v>-129.96470638123901</v>
      </c>
      <c r="E620" s="1">
        <v>-1.16977851356839</v>
      </c>
      <c r="F620" s="1">
        <v>-84.924955418681506</v>
      </c>
      <c r="G620" s="1">
        <v>-1.10742070055174</v>
      </c>
      <c r="H620" s="1">
        <v>-86.772004907563002</v>
      </c>
      <c r="I620" s="1">
        <v>-27.4598017741985</v>
      </c>
      <c r="J620" s="1">
        <v>142.88051841226601</v>
      </c>
    </row>
    <row r="621" spans="1:10" x14ac:dyDescent="0.25">
      <c r="A621" s="1">
        <f t="shared" si="9"/>
        <v>3215</v>
      </c>
      <c r="B621" s="3">
        <v>3215000000</v>
      </c>
      <c r="C621" s="1">
        <v>-23.732173706281699</v>
      </c>
      <c r="D621" s="1">
        <v>-130.958281595096</v>
      </c>
      <c r="E621" s="1">
        <v>-1.1705035713946701</v>
      </c>
      <c r="F621" s="1">
        <v>-85.5104400420758</v>
      </c>
      <c r="G621" s="1">
        <v>-1.10583016437691</v>
      </c>
      <c r="H621" s="1">
        <v>-87.358836975115693</v>
      </c>
      <c r="I621" s="1">
        <v>-27.295517241868598</v>
      </c>
      <c r="J621" s="1">
        <v>141.90848461820499</v>
      </c>
    </row>
    <row r="622" spans="1:10" x14ac:dyDescent="0.25">
      <c r="A622" s="1">
        <f t="shared" si="9"/>
        <v>3216</v>
      </c>
      <c r="B622" s="3">
        <v>3216000000</v>
      </c>
      <c r="C622" s="1">
        <v>-23.887327470178601</v>
      </c>
      <c r="D622" s="1">
        <v>-131.01153837040999</v>
      </c>
      <c r="E622" s="1">
        <v>-1.1694733343736801</v>
      </c>
      <c r="F622" s="1">
        <v>-86.0574381268233</v>
      </c>
      <c r="G622" s="1">
        <v>-1.10758646760113</v>
      </c>
      <c r="H622" s="1">
        <v>-87.9330188102779</v>
      </c>
      <c r="I622" s="1">
        <v>-27.3302917960523</v>
      </c>
      <c r="J622" s="1">
        <v>141.23129527353899</v>
      </c>
    </row>
    <row r="623" spans="1:10" x14ac:dyDescent="0.25">
      <c r="A623" s="1">
        <f t="shared" si="9"/>
        <v>3217</v>
      </c>
      <c r="B623" s="3">
        <v>3217000000</v>
      </c>
      <c r="C623" s="1">
        <v>-23.7012137169345</v>
      </c>
      <c r="D623" s="1">
        <v>-131.39769750560899</v>
      </c>
      <c r="E623" s="1">
        <v>-1.1712679329406599</v>
      </c>
      <c r="F623" s="1">
        <v>-86.676976707442194</v>
      </c>
      <c r="G623" s="1">
        <v>-1.1125165621932001</v>
      </c>
      <c r="H623" s="1">
        <v>-88.581047029310795</v>
      </c>
      <c r="I623" s="1">
        <v>-27.0128564493391</v>
      </c>
      <c r="J623" s="1">
        <v>141.04463540581801</v>
      </c>
    </row>
    <row r="624" spans="1:10" x14ac:dyDescent="0.25">
      <c r="A624" s="1">
        <f t="shared" si="9"/>
        <v>3218</v>
      </c>
      <c r="B624" s="3">
        <v>3218000000</v>
      </c>
      <c r="C624" s="1">
        <v>-23.7582620192238</v>
      </c>
      <c r="D624" s="1">
        <v>-132.49865725101299</v>
      </c>
      <c r="E624" s="1">
        <v>-1.1746233842941201</v>
      </c>
      <c r="F624" s="1">
        <v>-87.2403849379766</v>
      </c>
      <c r="G624" s="1">
        <v>-1.1156720200552599</v>
      </c>
      <c r="H624" s="1">
        <v>-89.137650463750006</v>
      </c>
      <c r="I624" s="1">
        <v>-27.1065539047414</v>
      </c>
      <c r="J624" s="1">
        <v>140.25121497095199</v>
      </c>
    </row>
    <row r="625" spans="1:10" x14ac:dyDescent="0.25">
      <c r="A625" s="1">
        <f t="shared" si="9"/>
        <v>3219</v>
      </c>
      <c r="B625" s="3">
        <v>3219000000</v>
      </c>
      <c r="C625" s="1">
        <v>-23.7109439652532</v>
      </c>
      <c r="D625" s="1">
        <v>-132.70642964961601</v>
      </c>
      <c r="E625" s="1">
        <v>-1.17632412445</v>
      </c>
      <c r="F625" s="1">
        <v>-87.859324617245903</v>
      </c>
      <c r="G625" s="1">
        <v>-1.1226441161576901</v>
      </c>
      <c r="H625" s="1">
        <v>-89.743094837243802</v>
      </c>
      <c r="I625" s="1">
        <v>-26.8339731984127</v>
      </c>
      <c r="J625" s="1">
        <v>139.504875518738</v>
      </c>
    </row>
    <row r="626" spans="1:10" x14ac:dyDescent="0.25">
      <c r="A626" s="1">
        <f t="shared" si="9"/>
        <v>3220</v>
      </c>
      <c r="B626" s="3">
        <v>3220000000</v>
      </c>
      <c r="C626" s="1">
        <v>-23.6366165055674</v>
      </c>
      <c r="D626" s="1">
        <v>-133.25052664851401</v>
      </c>
      <c r="E626" s="1">
        <v>-1.16990777964098</v>
      </c>
      <c r="F626" s="1">
        <v>-88.418052844632498</v>
      </c>
      <c r="G626" s="1">
        <v>-1.12793102936496</v>
      </c>
      <c r="H626" s="1">
        <v>-90.325848199180598</v>
      </c>
      <c r="I626" s="1">
        <v>-26.826690183049202</v>
      </c>
      <c r="J626" s="1">
        <v>139.26836392135201</v>
      </c>
    </row>
    <row r="627" spans="1:10" x14ac:dyDescent="0.25">
      <c r="A627" s="1">
        <f t="shared" si="9"/>
        <v>3221</v>
      </c>
      <c r="B627" s="3">
        <v>3221000000</v>
      </c>
      <c r="C627" s="1">
        <v>-23.595678216016001</v>
      </c>
      <c r="D627" s="1">
        <v>-134.04764463054599</v>
      </c>
      <c r="E627" s="1">
        <v>-1.18018558352298</v>
      </c>
      <c r="F627" s="1">
        <v>-89.010235139201797</v>
      </c>
      <c r="G627" s="1">
        <v>-1.13101415703009</v>
      </c>
      <c r="H627" s="1">
        <v>-90.9091381759185</v>
      </c>
      <c r="I627" s="1">
        <v>-26.800792623255202</v>
      </c>
      <c r="J627" s="1">
        <v>138.636256282669</v>
      </c>
    </row>
    <row r="628" spans="1:10" x14ac:dyDescent="0.25">
      <c r="A628" s="1">
        <f t="shared" si="9"/>
        <v>3222</v>
      </c>
      <c r="B628" s="3">
        <v>3222000000</v>
      </c>
      <c r="C628" s="1">
        <v>-23.534820291049598</v>
      </c>
      <c r="D628" s="1">
        <v>-134.644771496571</v>
      </c>
      <c r="E628" s="1">
        <v>-1.1771312038391999</v>
      </c>
      <c r="F628" s="1">
        <v>-89.612295074815705</v>
      </c>
      <c r="G628" s="1">
        <v>-1.13175277532728</v>
      </c>
      <c r="H628" s="1">
        <v>-91.540393604768894</v>
      </c>
      <c r="I628" s="1">
        <v>-26.680237215464199</v>
      </c>
      <c r="J628" s="1">
        <v>138.62236101770401</v>
      </c>
    </row>
    <row r="629" spans="1:10" x14ac:dyDescent="0.25">
      <c r="A629" s="1">
        <f t="shared" si="9"/>
        <v>3223</v>
      </c>
      <c r="B629" s="3">
        <v>3223000000</v>
      </c>
      <c r="C629" s="1">
        <v>-23.5730962161844</v>
      </c>
      <c r="D629" s="1">
        <v>-134.95599324339801</v>
      </c>
      <c r="E629" s="1">
        <v>-1.1770710855131301</v>
      </c>
      <c r="F629" s="1">
        <v>-90.1774086233346</v>
      </c>
      <c r="G629" s="1">
        <v>-1.1396032134992999</v>
      </c>
      <c r="H629" s="1">
        <v>-92.147310418221906</v>
      </c>
      <c r="I629" s="1">
        <v>-26.622875967200201</v>
      </c>
      <c r="J629" s="1">
        <v>138.16468195593899</v>
      </c>
    </row>
    <row r="630" spans="1:10" x14ac:dyDescent="0.25">
      <c r="A630" s="1">
        <f t="shared" si="9"/>
        <v>3224</v>
      </c>
      <c r="B630" s="3">
        <v>3224000000</v>
      </c>
      <c r="C630" s="1">
        <v>-23.509305915098601</v>
      </c>
      <c r="D630" s="1">
        <v>-135.14351796539901</v>
      </c>
      <c r="E630" s="1">
        <v>-1.17812245800003</v>
      </c>
      <c r="F630" s="1">
        <v>-90.767925199445699</v>
      </c>
      <c r="G630" s="1">
        <v>-1.1462901593431101</v>
      </c>
      <c r="H630" s="1">
        <v>-92.7161199449516</v>
      </c>
      <c r="I630" s="1">
        <v>-26.549257987539001</v>
      </c>
      <c r="J630" s="1">
        <v>137.70510336220599</v>
      </c>
    </row>
    <row r="631" spans="1:10" x14ac:dyDescent="0.25">
      <c r="A631" s="1">
        <f t="shared" si="9"/>
        <v>3225</v>
      </c>
      <c r="B631" s="3">
        <v>3225000000</v>
      </c>
      <c r="C631" s="1">
        <v>-23.554318955286</v>
      </c>
      <c r="D631" s="1">
        <v>-136.255643869127</v>
      </c>
      <c r="E631" s="1">
        <v>-1.1799319085251101</v>
      </c>
      <c r="F631" s="1">
        <v>-91.327145758981302</v>
      </c>
      <c r="G631" s="1">
        <v>-1.14692916809806</v>
      </c>
      <c r="H631" s="1">
        <v>-93.281705380953099</v>
      </c>
      <c r="I631" s="1">
        <v>-26.445066061824001</v>
      </c>
      <c r="J631" s="1">
        <v>136.28739883843801</v>
      </c>
    </row>
    <row r="632" spans="1:10" x14ac:dyDescent="0.25">
      <c r="A632" s="1">
        <f t="shared" si="9"/>
        <v>3226</v>
      </c>
      <c r="B632" s="3">
        <v>3226000000</v>
      </c>
      <c r="C632" s="1">
        <v>-23.5074047056195</v>
      </c>
      <c r="D632" s="1">
        <v>-136.06001475478899</v>
      </c>
      <c r="E632" s="1">
        <v>-1.1812300398907101</v>
      </c>
      <c r="F632" s="1">
        <v>-91.929248737162297</v>
      </c>
      <c r="G632" s="1">
        <v>-1.1526956042949901</v>
      </c>
      <c r="H632" s="1">
        <v>-93.871419118787401</v>
      </c>
      <c r="I632" s="1">
        <v>-26.379181644268101</v>
      </c>
      <c r="J632" s="1">
        <v>136.322053092674</v>
      </c>
    </row>
    <row r="633" spans="1:10" x14ac:dyDescent="0.25">
      <c r="A633" s="1">
        <f t="shared" si="9"/>
        <v>3227</v>
      </c>
      <c r="B633" s="3">
        <v>3227000000</v>
      </c>
      <c r="C633" s="1">
        <v>-23.406937596547301</v>
      </c>
      <c r="D633" s="1">
        <v>-136.80994120379299</v>
      </c>
      <c r="E633" s="1">
        <v>-1.18458398825134</v>
      </c>
      <c r="F633" s="1">
        <v>-92.483415651594996</v>
      </c>
      <c r="G633" s="1">
        <v>-1.1515249664522</v>
      </c>
      <c r="H633" s="1">
        <v>-94.463434163629998</v>
      </c>
      <c r="I633" s="1">
        <v>-26.334166878481302</v>
      </c>
      <c r="J633" s="1">
        <v>136.10896247374001</v>
      </c>
    </row>
    <row r="634" spans="1:10" x14ac:dyDescent="0.25">
      <c r="A634" s="1">
        <f t="shared" si="9"/>
        <v>3228</v>
      </c>
      <c r="B634" s="3">
        <v>3228000000</v>
      </c>
      <c r="C634" s="1">
        <v>-23.350796056150799</v>
      </c>
      <c r="D634" s="1">
        <v>-137.25176846709201</v>
      </c>
      <c r="E634" s="1">
        <v>-1.1784068003342001</v>
      </c>
      <c r="F634" s="1">
        <v>-93.059297697157703</v>
      </c>
      <c r="G634" s="1">
        <v>-1.15816024134957</v>
      </c>
      <c r="H634" s="1">
        <v>-95.059172069408604</v>
      </c>
      <c r="I634" s="1">
        <v>-26.226517710892001</v>
      </c>
      <c r="J634" s="1">
        <v>135.664424960086</v>
      </c>
    </row>
    <row r="635" spans="1:10" x14ac:dyDescent="0.25">
      <c r="A635" s="1">
        <f t="shared" si="9"/>
        <v>3229</v>
      </c>
      <c r="B635" s="3">
        <v>3229000000</v>
      </c>
      <c r="C635" s="1">
        <v>-23.338022011486999</v>
      </c>
      <c r="D635" s="1">
        <v>-137.49197288083801</v>
      </c>
      <c r="E635" s="1">
        <v>-1.17959682738352</v>
      </c>
      <c r="F635" s="1">
        <v>-93.635890269623005</v>
      </c>
      <c r="G635" s="1">
        <v>-1.1651506871905799</v>
      </c>
      <c r="H635" s="1">
        <v>-95.641093597302202</v>
      </c>
      <c r="I635" s="1">
        <v>-26.0780164036039</v>
      </c>
      <c r="J635" s="1">
        <v>134.89159534884001</v>
      </c>
    </row>
    <row r="636" spans="1:10" x14ac:dyDescent="0.25">
      <c r="A636" s="1">
        <f t="shared" si="9"/>
        <v>3230</v>
      </c>
      <c r="B636" s="3">
        <v>3230000000</v>
      </c>
      <c r="C636" s="1">
        <v>-23.321644994901401</v>
      </c>
      <c r="D636" s="1">
        <v>-138.878380868401</v>
      </c>
      <c r="E636" s="1">
        <v>-1.18123862135657</v>
      </c>
      <c r="F636" s="1">
        <v>-94.227913730074206</v>
      </c>
      <c r="G636" s="1">
        <v>-1.1713799474108499</v>
      </c>
      <c r="H636" s="1">
        <v>-96.2411019777186</v>
      </c>
      <c r="I636" s="1">
        <v>-26.101851247010199</v>
      </c>
      <c r="J636" s="1">
        <v>134.588076126966</v>
      </c>
    </row>
    <row r="637" spans="1:10" x14ac:dyDescent="0.25">
      <c r="A637" s="1">
        <f t="shared" si="9"/>
        <v>3231</v>
      </c>
      <c r="B637" s="3">
        <v>3231000000</v>
      </c>
      <c r="C637" s="1">
        <v>-23.383438721431599</v>
      </c>
      <c r="D637" s="1">
        <v>-138.73960706015299</v>
      </c>
      <c r="E637" s="1">
        <v>-1.1834685389070301</v>
      </c>
      <c r="F637" s="1">
        <v>-94.803660669993405</v>
      </c>
      <c r="G637" s="1">
        <v>-1.17233893863752</v>
      </c>
      <c r="H637" s="1">
        <v>-96.820402377774698</v>
      </c>
      <c r="I637" s="1">
        <v>-26.024863382904201</v>
      </c>
      <c r="J637" s="1">
        <v>133.804689534684</v>
      </c>
    </row>
    <row r="638" spans="1:10" x14ac:dyDescent="0.25">
      <c r="A638" s="1">
        <f t="shared" si="9"/>
        <v>3232</v>
      </c>
      <c r="B638" s="3">
        <v>3232000000</v>
      </c>
      <c r="C638" s="1">
        <v>-23.261965900484999</v>
      </c>
      <c r="D638" s="1">
        <v>-139.42765488642999</v>
      </c>
      <c r="E638" s="1">
        <v>-1.1828949234273201</v>
      </c>
      <c r="F638" s="1">
        <v>-95.362212115262096</v>
      </c>
      <c r="G638" s="1">
        <v>-1.17817687490376</v>
      </c>
      <c r="H638" s="1">
        <v>-97.369552078600094</v>
      </c>
      <c r="I638" s="1">
        <v>-25.930594876771998</v>
      </c>
      <c r="J638" s="1">
        <v>133.26582212332099</v>
      </c>
    </row>
    <row r="639" spans="1:10" x14ac:dyDescent="0.25">
      <c r="A639" s="1">
        <f t="shared" si="9"/>
        <v>3233</v>
      </c>
      <c r="B639" s="3">
        <v>3233000000</v>
      </c>
      <c r="C639" s="1">
        <v>-23.252195710274702</v>
      </c>
      <c r="D639" s="1">
        <v>-139.484997773435</v>
      </c>
      <c r="E639" s="1">
        <v>-1.1837537591632801</v>
      </c>
      <c r="F639" s="1">
        <v>-95.9326088175888</v>
      </c>
      <c r="G639" s="1">
        <v>-1.1841364845292599</v>
      </c>
      <c r="H639" s="1">
        <v>-97.955002201159203</v>
      </c>
      <c r="I639" s="1">
        <v>-25.9754229264461</v>
      </c>
      <c r="J639" s="1">
        <v>132.69062476651001</v>
      </c>
    </row>
    <row r="640" spans="1:10" x14ac:dyDescent="0.25">
      <c r="A640" s="1">
        <f t="shared" si="9"/>
        <v>3234</v>
      </c>
      <c r="B640" s="3">
        <v>3234000000</v>
      </c>
      <c r="C640" s="1">
        <v>-23.2678285739714</v>
      </c>
      <c r="D640" s="1">
        <v>-140.999877021055</v>
      </c>
      <c r="E640" s="1">
        <v>-1.1821467662265399</v>
      </c>
      <c r="F640" s="1">
        <v>-96.507227935529102</v>
      </c>
      <c r="G640" s="1">
        <v>-1.1896830793505799</v>
      </c>
      <c r="H640" s="1">
        <v>-98.561432190248894</v>
      </c>
      <c r="I640" s="1">
        <v>-25.794402367390401</v>
      </c>
      <c r="J640" s="1">
        <v>132.077196854297</v>
      </c>
    </row>
    <row r="641" spans="1:10" x14ac:dyDescent="0.25">
      <c r="A641" s="1">
        <f t="shared" si="9"/>
        <v>3235</v>
      </c>
      <c r="B641" s="3">
        <v>3235000000</v>
      </c>
      <c r="C641" s="1">
        <v>-23.138221176154399</v>
      </c>
      <c r="D641" s="1">
        <v>-141.52335712073699</v>
      </c>
      <c r="E641" s="1">
        <v>-1.1863611852914699</v>
      </c>
      <c r="F641" s="1">
        <v>-97.059212444329305</v>
      </c>
      <c r="G641" s="1">
        <v>-1.1872048157366399</v>
      </c>
      <c r="H641" s="1">
        <v>-99.152929898421306</v>
      </c>
      <c r="I641" s="1">
        <v>-25.7614572690789</v>
      </c>
      <c r="J641" s="1">
        <v>132.192473225226</v>
      </c>
    </row>
    <row r="642" spans="1:10" x14ac:dyDescent="0.25">
      <c r="A642" s="1">
        <f t="shared" si="9"/>
        <v>3236</v>
      </c>
      <c r="B642" s="3">
        <v>3236000000</v>
      </c>
      <c r="C642" s="1">
        <v>-23.171446614919301</v>
      </c>
      <c r="D642" s="1">
        <v>-141.649667960269</v>
      </c>
      <c r="E642" s="1">
        <v>-1.1841786615891701</v>
      </c>
      <c r="F642" s="1">
        <v>-97.648857690195499</v>
      </c>
      <c r="G642" s="1">
        <v>-1.1986231815364701</v>
      </c>
      <c r="H642" s="1">
        <v>-99.706436253914404</v>
      </c>
      <c r="I642" s="1">
        <v>-25.799753293467202</v>
      </c>
      <c r="J642" s="1">
        <v>131.69026749253999</v>
      </c>
    </row>
    <row r="643" spans="1:10" x14ac:dyDescent="0.25">
      <c r="A643" s="1">
        <f t="shared" si="9"/>
        <v>3237</v>
      </c>
      <c r="B643" s="3">
        <v>3237000000</v>
      </c>
      <c r="C643" s="1">
        <v>-23.2206556142634</v>
      </c>
      <c r="D643" s="1">
        <v>-141.60065603172899</v>
      </c>
      <c r="E643" s="1">
        <v>-1.18645361649799</v>
      </c>
      <c r="F643" s="1">
        <v>-98.234851548187706</v>
      </c>
      <c r="G643" s="1">
        <v>-1.19773571524843</v>
      </c>
      <c r="H643" s="1">
        <v>-100.282579420377</v>
      </c>
      <c r="I643" s="1">
        <v>-25.736015061281901</v>
      </c>
      <c r="J643" s="1">
        <v>130.84556666307199</v>
      </c>
    </row>
    <row r="644" spans="1:10" x14ac:dyDescent="0.25">
      <c r="A644" s="1">
        <f t="shared" si="9"/>
        <v>3238</v>
      </c>
      <c r="B644" s="3">
        <v>3238000000</v>
      </c>
      <c r="C644" s="1">
        <v>-23.121536649305401</v>
      </c>
      <c r="D644" s="1">
        <v>-142.78371253474799</v>
      </c>
      <c r="E644" s="1">
        <v>-1.1815768181638899</v>
      </c>
      <c r="F644" s="1">
        <v>-98.835996917165303</v>
      </c>
      <c r="G644" s="1">
        <v>-1.21140072003592</v>
      </c>
      <c r="H644" s="1">
        <v>-100.851137894536</v>
      </c>
      <c r="I644" s="1">
        <v>-25.667651333998101</v>
      </c>
      <c r="J644" s="1">
        <v>130.352820223386</v>
      </c>
    </row>
    <row r="645" spans="1:10" x14ac:dyDescent="0.25">
      <c r="A645" s="1">
        <f t="shared" si="9"/>
        <v>3239</v>
      </c>
      <c r="B645" s="3">
        <v>3239000000</v>
      </c>
      <c r="C645" s="1">
        <v>-23.215394103411999</v>
      </c>
      <c r="D645" s="1">
        <v>-142.962701461292</v>
      </c>
      <c r="E645" s="1">
        <v>-1.18403541376218</v>
      </c>
      <c r="F645" s="1">
        <v>-99.3967358799934</v>
      </c>
      <c r="G645" s="1">
        <v>-1.2088418584168199</v>
      </c>
      <c r="H645" s="1">
        <v>-101.441075372152</v>
      </c>
      <c r="I645" s="1">
        <v>-25.505701981777801</v>
      </c>
      <c r="J645" s="1">
        <v>129.40325246470201</v>
      </c>
    </row>
    <row r="646" spans="1:10" x14ac:dyDescent="0.25">
      <c r="A646" s="1">
        <f t="shared" si="9"/>
        <v>3240</v>
      </c>
      <c r="B646" s="3">
        <v>3240000000</v>
      </c>
      <c r="C646" s="1">
        <v>-23.102306680536401</v>
      </c>
      <c r="D646" s="1">
        <v>-144.16227205650301</v>
      </c>
      <c r="E646" s="1">
        <v>-1.1825164118974001</v>
      </c>
      <c r="F646" s="1">
        <v>-99.937399424234002</v>
      </c>
      <c r="G646" s="1">
        <v>-1.2140077626278101</v>
      </c>
      <c r="H646" s="1">
        <v>-102.044699988289</v>
      </c>
      <c r="I646" s="1">
        <v>-25.491180610690201</v>
      </c>
      <c r="J646" s="1">
        <v>129.45192708703399</v>
      </c>
    </row>
    <row r="647" spans="1:10" x14ac:dyDescent="0.25">
      <c r="A647" s="1">
        <f t="shared" ref="A647:A710" si="10">B647/1000000</f>
        <v>3241</v>
      </c>
      <c r="B647" s="3">
        <v>3241000000</v>
      </c>
      <c r="C647" s="1">
        <v>-23.14225681368</v>
      </c>
      <c r="D647" s="1">
        <v>-144.125952909468</v>
      </c>
      <c r="E647" s="1">
        <v>-1.1821350018852601</v>
      </c>
      <c r="F647" s="1">
        <v>-100.49832117449201</v>
      </c>
      <c r="G647" s="1">
        <v>-1.2189304281687801</v>
      </c>
      <c r="H647" s="1">
        <v>-102.55855073126401</v>
      </c>
      <c r="I647" s="1">
        <v>-25.421301225830899</v>
      </c>
      <c r="J647" s="1">
        <v>128.659855689594</v>
      </c>
    </row>
    <row r="648" spans="1:10" x14ac:dyDescent="0.25">
      <c r="A648" s="1">
        <f t="shared" si="10"/>
        <v>3242</v>
      </c>
      <c r="B648" s="3">
        <v>3242000000</v>
      </c>
      <c r="C648" s="1">
        <v>-23.073182465050401</v>
      </c>
      <c r="D648" s="1">
        <v>-144.65161612361501</v>
      </c>
      <c r="E648" s="1">
        <v>-1.18210492508666</v>
      </c>
      <c r="F648" s="1">
        <v>-101.086580290062</v>
      </c>
      <c r="G648" s="1">
        <v>-1.22129036542784</v>
      </c>
      <c r="H648" s="1">
        <v>-103.150304652719</v>
      </c>
      <c r="I648" s="1">
        <v>-25.424420566750602</v>
      </c>
      <c r="J648" s="1">
        <v>128.44438932322399</v>
      </c>
    </row>
    <row r="649" spans="1:10" x14ac:dyDescent="0.25">
      <c r="A649" s="1">
        <f t="shared" si="10"/>
        <v>3243</v>
      </c>
      <c r="B649" s="3">
        <v>3243000000</v>
      </c>
      <c r="C649" s="1">
        <v>-23.075446225817</v>
      </c>
      <c r="D649" s="1">
        <v>-145.20637103902001</v>
      </c>
      <c r="E649" s="1">
        <v>-1.18047547907202</v>
      </c>
      <c r="F649" s="1">
        <v>-101.698732482015</v>
      </c>
      <c r="G649" s="1">
        <v>-1.2247782636356199</v>
      </c>
      <c r="H649" s="1">
        <v>-103.732760171762</v>
      </c>
      <c r="I649" s="1">
        <v>-25.318719555161302</v>
      </c>
      <c r="J649" s="1">
        <v>127.23431970881001</v>
      </c>
    </row>
    <row r="650" spans="1:10" x14ac:dyDescent="0.25">
      <c r="A650" s="1">
        <f t="shared" si="10"/>
        <v>3244</v>
      </c>
      <c r="B650" s="3">
        <v>3244000000</v>
      </c>
      <c r="C650" s="1">
        <v>-23.0906173570446</v>
      </c>
      <c r="D650" s="1">
        <v>-145.68746848258399</v>
      </c>
      <c r="E650" s="1">
        <v>-1.1814912431158699</v>
      </c>
      <c r="F650" s="1">
        <v>-102.24855756960901</v>
      </c>
      <c r="G650" s="1">
        <v>-1.22751537686171</v>
      </c>
      <c r="H650" s="1">
        <v>-104.265896783255</v>
      </c>
      <c r="I650" s="1">
        <v>-25.394291033435199</v>
      </c>
      <c r="J650" s="1">
        <v>127.451131298965</v>
      </c>
    </row>
    <row r="651" spans="1:10" x14ac:dyDescent="0.25">
      <c r="A651" s="1">
        <f t="shared" si="10"/>
        <v>3245</v>
      </c>
      <c r="B651" s="3">
        <v>3245000000</v>
      </c>
      <c r="C651" s="1">
        <v>-23.073086176353701</v>
      </c>
      <c r="D651" s="1">
        <v>-146.564951036656</v>
      </c>
      <c r="E651" s="1">
        <v>-1.1795372139111999</v>
      </c>
      <c r="F651" s="1">
        <v>-102.825615838773</v>
      </c>
      <c r="G651" s="1">
        <v>-1.2361504076423</v>
      </c>
      <c r="H651" s="1">
        <v>-104.87458979961499</v>
      </c>
      <c r="I651" s="1">
        <v>-25.325754237348601</v>
      </c>
      <c r="J651" s="1">
        <v>126.677063200744</v>
      </c>
    </row>
    <row r="652" spans="1:10" x14ac:dyDescent="0.25">
      <c r="A652" s="1">
        <f t="shared" si="10"/>
        <v>3246</v>
      </c>
      <c r="B652" s="3">
        <v>3246000000</v>
      </c>
      <c r="C652" s="1">
        <v>-23.029344428270601</v>
      </c>
      <c r="D652" s="1">
        <v>-147.08831498420599</v>
      </c>
      <c r="E652" s="1">
        <v>-1.17618824995421</v>
      </c>
      <c r="F652" s="1">
        <v>-103.39787530497399</v>
      </c>
      <c r="G652" s="1">
        <v>-1.2318324112943599</v>
      </c>
      <c r="H652" s="1">
        <v>-105.403393982304</v>
      </c>
      <c r="I652" s="1">
        <v>-25.203909724320901</v>
      </c>
      <c r="J652" s="1">
        <v>126.040513173129</v>
      </c>
    </row>
    <row r="653" spans="1:10" x14ac:dyDescent="0.25">
      <c r="A653" s="1">
        <f t="shared" si="10"/>
        <v>3247</v>
      </c>
      <c r="B653" s="3">
        <v>3247000000</v>
      </c>
      <c r="C653" s="1">
        <v>-23.060128011648001</v>
      </c>
      <c r="D653" s="1">
        <v>-147.648858621313</v>
      </c>
      <c r="E653" s="1">
        <v>-1.1794347977538699</v>
      </c>
      <c r="F653" s="1">
        <v>-103.97936759565199</v>
      </c>
      <c r="G653" s="1">
        <v>-1.23224278433571</v>
      </c>
      <c r="H653" s="1">
        <v>-105.975814849855</v>
      </c>
      <c r="I653" s="1">
        <v>-25.1109444181124</v>
      </c>
      <c r="J653" s="1">
        <v>125.956801791049</v>
      </c>
    </row>
    <row r="654" spans="1:10" x14ac:dyDescent="0.25">
      <c r="A654" s="1">
        <f t="shared" si="10"/>
        <v>3248</v>
      </c>
      <c r="B654" s="3">
        <v>3248000000</v>
      </c>
      <c r="C654" s="1">
        <v>-22.991158757185499</v>
      </c>
      <c r="D654" s="1">
        <v>-148.07734804642899</v>
      </c>
      <c r="E654" s="1">
        <v>-1.17484651337343</v>
      </c>
      <c r="F654" s="1">
        <v>-104.57862505899099</v>
      </c>
      <c r="G654" s="1">
        <v>-1.23860304270621</v>
      </c>
      <c r="H654" s="1">
        <v>-106.56265564772799</v>
      </c>
      <c r="I654" s="1">
        <v>-25.067370491273</v>
      </c>
      <c r="J654" s="1">
        <v>124.80202136202</v>
      </c>
    </row>
    <row r="655" spans="1:10" x14ac:dyDescent="0.25">
      <c r="A655" s="1">
        <f t="shared" si="10"/>
        <v>3249</v>
      </c>
      <c r="B655" s="3">
        <v>3249000000</v>
      </c>
      <c r="C655" s="1">
        <v>-23.014877058486899</v>
      </c>
      <c r="D655" s="1">
        <v>-148.66036335847801</v>
      </c>
      <c r="E655" s="1">
        <v>-1.1719471552029901</v>
      </c>
      <c r="F655" s="1">
        <v>-105.137759554724</v>
      </c>
      <c r="G655" s="1">
        <v>-1.2397713546161</v>
      </c>
      <c r="H655" s="1">
        <v>-107.08888331881801</v>
      </c>
      <c r="I655" s="1">
        <v>-25.1088841965454</v>
      </c>
      <c r="J655" s="1">
        <v>124.893586007263</v>
      </c>
    </row>
    <row r="656" spans="1:10" x14ac:dyDescent="0.25">
      <c r="A656" s="1">
        <f t="shared" si="10"/>
        <v>3250</v>
      </c>
      <c r="B656" s="3">
        <v>3250000000</v>
      </c>
      <c r="C656" s="1">
        <v>-23.0304799321441</v>
      </c>
      <c r="D656" s="1">
        <v>-148.52474205948801</v>
      </c>
      <c r="E656" s="1">
        <v>-1.1737792920431001</v>
      </c>
      <c r="F656" s="1">
        <v>-105.735385319842</v>
      </c>
      <c r="G656" s="1">
        <v>-1.2443195817245301</v>
      </c>
      <c r="H656" s="1">
        <v>-107.64628704929</v>
      </c>
      <c r="I656" s="1">
        <v>-24.987933505266</v>
      </c>
      <c r="J656" s="1">
        <v>124.336890786594</v>
      </c>
    </row>
    <row r="657" spans="1:10" x14ac:dyDescent="0.25">
      <c r="A657" s="1">
        <f t="shared" si="10"/>
        <v>3251</v>
      </c>
      <c r="B657" s="3">
        <v>3251000000</v>
      </c>
      <c r="C657" s="1">
        <v>-23.0585993229131</v>
      </c>
      <c r="D657" s="1">
        <v>-149.95502168472501</v>
      </c>
      <c r="E657" s="1">
        <v>-1.1747692394574001</v>
      </c>
      <c r="F657" s="1">
        <v>-106.307156208592</v>
      </c>
      <c r="G657" s="1">
        <v>-1.2437473905577201</v>
      </c>
      <c r="H657" s="1">
        <v>-108.19415997679501</v>
      </c>
      <c r="I657" s="1">
        <v>-24.958112825078398</v>
      </c>
      <c r="J657" s="1">
        <v>123.21967747316999</v>
      </c>
    </row>
    <row r="658" spans="1:10" x14ac:dyDescent="0.25">
      <c r="A658" s="1">
        <f t="shared" si="10"/>
        <v>3252</v>
      </c>
      <c r="B658" s="3">
        <v>3252000000</v>
      </c>
      <c r="C658" s="1">
        <v>-23.023467196968099</v>
      </c>
      <c r="D658" s="1">
        <v>-150.26781750622399</v>
      </c>
      <c r="E658" s="1">
        <v>-1.1738101617433601</v>
      </c>
      <c r="F658" s="1">
        <v>-106.891296786742</v>
      </c>
      <c r="G658" s="1">
        <v>-1.2480058412930799</v>
      </c>
      <c r="H658" s="1">
        <v>-108.768418381584</v>
      </c>
      <c r="I658" s="1">
        <v>-24.910659656367201</v>
      </c>
      <c r="J658" s="1">
        <v>123.214979948356</v>
      </c>
    </row>
    <row r="659" spans="1:10" x14ac:dyDescent="0.25">
      <c r="A659" s="1">
        <f t="shared" si="10"/>
        <v>3253</v>
      </c>
      <c r="B659" s="3">
        <v>3253000000</v>
      </c>
      <c r="C659" s="1">
        <v>-22.985404379693001</v>
      </c>
      <c r="D659" s="1">
        <v>-150.47711238162901</v>
      </c>
      <c r="E659" s="1">
        <v>-1.1702948498380299</v>
      </c>
      <c r="F659" s="1">
        <v>-107.45620386849301</v>
      </c>
      <c r="G659" s="1">
        <v>-1.24830198707231</v>
      </c>
      <c r="H659" s="1">
        <v>-109.33796732674099</v>
      </c>
      <c r="I659" s="1">
        <v>-24.975462076565599</v>
      </c>
      <c r="J659" s="1">
        <v>122.393487114948</v>
      </c>
    </row>
    <row r="660" spans="1:10" x14ac:dyDescent="0.25">
      <c r="A660" s="1">
        <f t="shared" si="10"/>
        <v>3254</v>
      </c>
      <c r="B660" s="3">
        <v>3254000000</v>
      </c>
      <c r="C660" s="1">
        <v>-22.987644917689199</v>
      </c>
      <c r="D660" s="1">
        <v>-151.181079836961</v>
      </c>
      <c r="E660" s="1">
        <v>-1.1645254244233101</v>
      </c>
      <c r="F660" s="1">
        <v>-108.043575082196</v>
      </c>
      <c r="G660" s="1">
        <v>-1.25450761122694</v>
      </c>
      <c r="H660" s="1">
        <v>-109.905661463184</v>
      </c>
      <c r="I660" s="1">
        <v>-24.838473479902401</v>
      </c>
      <c r="J660" s="1">
        <v>122.08644050925</v>
      </c>
    </row>
    <row r="661" spans="1:10" x14ac:dyDescent="0.25">
      <c r="A661" s="1">
        <f t="shared" si="10"/>
        <v>3255</v>
      </c>
      <c r="B661" s="3">
        <v>3255000000</v>
      </c>
      <c r="C661" s="1">
        <v>-22.980843231923998</v>
      </c>
      <c r="D661" s="1">
        <v>-151.62360007477699</v>
      </c>
      <c r="E661" s="1">
        <v>-1.1647035667474901</v>
      </c>
      <c r="F661" s="1">
        <v>-108.63343807362099</v>
      </c>
      <c r="G661" s="1">
        <v>-1.25435325285237</v>
      </c>
      <c r="H661" s="1">
        <v>-110.44920344067501</v>
      </c>
      <c r="I661" s="1">
        <v>-24.831863720211601</v>
      </c>
      <c r="J661" s="1">
        <v>121.737329718513</v>
      </c>
    </row>
    <row r="662" spans="1:10" x14ac:dyDescent="0.25">
      <c r="A662" s="1">
        <f t="shared" si="10"/>
        <v>3256</v>
      </c>
      <c r="B662" s="3">
        <v>3256000000</v>
      </c>
      <c r="C662" s="1">
        <v>-22.978361950131301</v>
      </c>
      <c r="D662" s="1">
        <v>-152.22248821169001</v>
      </c>
      <c r="E662" s="1">
        <v>-1.1631519979118701</v>
      </c>
      <c r="F662" s="1">
        <v>-109.204066478542</v>
      </c>
      <c r="G662" s="1">
        <v>-1.2551726062527599</v>
      </c>
      <c r="H662" s="1">
        <v>-111.000973765045</v>
      </c>
      <c r="I662" s="1">
        <v>-24.719756587563701</v>
      </c>
      <c r="J662" s="1">
        <v>121.268144352162</v>
      </c>
    </row>
    <row r="663" spans="1:10" x14ac:dyDescent="0.25">
      <c r="A663" s="1">
        <f t="shared" si="10"/>
        <v>3257</v>
      </c>
      <c r="B663" s="3">
        <v>3257000000</v>
      </c>
      <c r="C663" s="1">
        <v>-22.9312846941461</v>
      </c>
      <c r="D663" s="1">
        <v>-152.66932015938701</v>
      </c>
      <c r="E663" s="1">
        <v>-1.1608559113409</v>
      </c>
      <c r="F663" s="1">
        <v>-109.77167404398</v>
      </c>
      <c r="G663" s="1">
        <v>-1.2606549585495499</v>
      </c>
      <c r="H663" s="1">
        <v>-111.58619982736199</v>
      </c>
      <c r="I663" s="1">
        <v>-24.7269951197034</v>
      </c>
      <c r="J663" s="1">
        <v>119.9875617435</v>
      </c>
    </row>
    <row r="664" spans="1:10" x14ac:dyDescent="0.25">
      <c r="A664" s="1">
        <f t="shared" si="10"/>
        <v>3258</v>
      </c>
      <c r="B664" s="3">
        <v>3258000000</v>
      </c>
      <c r="C664" s="1">
        <v>-22.9614478210359</v>
      </c>
      <c r="D664" s="1">
        <v>-153.77790476656801</v>
      </c>
      <c r="E664" s="1">
        <v>-1.1604609247681399</v>
      </c>
      <c r="F664" s="1">
        <v>-110.35871415822101</v>
      </c>
      <c r="G664" s="1">
        <v>-1.2567221389666501</v>
      </c>
      <c r="H664" s="1">
        <v>-112.12879522955301</v>
      </c>
      <c r="I664" s="1">
        <v>-24.706783038820401</v>
      </c>
      <c r="J664" s="1">
        <v>120.109446199136</v>
      </c>
    </row>
    <row r="665" spans="1:10" x14ac:dyDescent="0.25">
      <c r="A665" s="1">
        <f t="shared" si="10"/>
        <v>3259</v>
      </c>
      <c r="B665" s="3">
        <v>3259000000</v>
      </c>
      <c r="C665" s="1">
        <v>-22.9299214059793</v>
      </c>
      <c r="D665" s="1">
        <v>-154.37996517036001</v>
      </c>
      <c r="E665" s="1">
        <v>-1.16029819565222</v>
      </c>
      <c r="F665" s="1">
        <v>-110.96099864700901</v>
      </c>
      <c r="G665" s="1">
        <v>-1.2613180278890599</v>
      </c>
      <c r="H665" s="1">
        <v>-112.697677290793</v>
      </c>
      <c r="I665" s="1">
        <v>-24.607240265518602</v>
      </c>
      <c r="J665" s="1">
        <v>119.590466271542</v>
      </c>
    </row>
    <row r="666" spans="1:10" x14ac:dyDescent="0.25">
      <c r="A666" s="1">
        <f t="shared" si="10"/>
        <v>3260</v>
      </c>
      <c r="B666" s="3">
        <v>3260000000</v>
      </c>
      <c r="C666" s="1">
        <v>-23.003083214465899</v>
      </c>
      <c r="D666" s="1">
        <v>-154.88001728289299</v>
      </c>
      <c r="E666" s="1">
        <v>-1.1553248732141901</v>
      </c>
      <c r="F666" s="1">
        <v>-111.543684053408</v>
      </c>
      <c r="G666" s="1">
        <v>-1.2612178074119</v>
      </c>
      <c r="H666" s="1">
        <v>-113.263310823211</v>
      </c>
      <c r="I666" s="1">
        <v>-24.635577880593701</v>
      </c>
      <c r="J666" s="1">
        <v>119.231910004383</v>
      </c>
    </row>
    <row r="667" spans="1:10" x14ac:dyDescent="0.25">
      <c r="A667" s="1">
        <f t="shared" si="10"/>
        <v>3261</v>
      </c>
      <c r="B667" s="3">
        <v>3261000000</v>
      </c>
      <c r="C667" s="1">
        <v>-22.957368571138201</v>
      </c>
      <c r="D667" s="1">
        <v>-155.65383754737499</v>
      </c>
      <c r="E667" s="1">
        <v>-1.1522258822499301</v>
      </c>
      <c r="F667" s="1">
        <v>-112.128877914171</v>
      </c>
      <c r="G667" s="1">
        <v>-1.2630455806519101</v>
      </c>
      <c r="H667" s="1">
        <v>-113.813524799688</v>
      </c>
      <c r="I667" s="1">
        <v>-24.5596280106531</v>
      </c>
      <c r="J667" s="1">
        <v>118.30754773138401</v>
      </c>
    </row>
    <row r="668" spans="1:10" x14ac:dyDescent="0.25">
      <c r="A668" s="1">
        <f t="shared" si="10"/>
        <v>3262</v>
      </c>
      <c r="B668" s="3">
        <v>3262000000</v>
      </c>
      <c r="C668" s="1">
        <v>-22.978092332272599</v>
      </c>
      <c r="D668" s="1">
        <v>-155.49466399217701</v>
      </c>
      <c r="E668" s="1">
        <v>-1.1539651454108899</v>
      </c>
      <c r="F668" s="1">
        <v>-112.76070270519</v>
      </c>
      <c r="G668" s="1">
        <v>-1.2739647273307</v>
      </c>
      <c r="H668" s="1">
        <v>-114.407980863673</v>
      </c>
      <c r="I668" s="1">
        <v>-24.540331628668</v>
      </c>
      <c r="J668" s="1">
        <v>117.905524688111</v>
      </c>
    </row>
    <row r="669" spans="1:10" x14ac:dyDescent="0.25">
      <c r="A669" s="1">
        <f t="shared" si="10"/>
        <v>3263</v>
      </c>
      <c r="B669" s="3">
        <v>3263000000</v>
      </c>
      <c r="C669" s="1">
        <v>-22.952108619782798</v>
      </c>
      <c r="D669" s="1">
        <v>-156.25424317197101</v>
      </c>
      <c r="E669" s="1">
        <v>-1.14432659137528</v>
      </c>
      <c r="F669" s="1">
        <v>-113.309071210714</v>
      </c>
      <c r="G669" s="1">
        <v>-1.2726567740488499</v>
      </c>
      <c r="H669" s="1">
        <v>-114.936987514759</v>
      </c>
      <c r="I669" s="1">
        <v>-24.453298912728901</v>
      </c>
      <c r="J669" s="1">
        <v>117.712859980795</v>
      </c>
    </row>
    <row r="670" spans="1:10" x14ac:dyDescent="0.25">
      <c r="A670" s="1">
        <f t="shared" si="10"/>
        <v>3264</v>
      </c>
      <c r="B670" s="3">
        <v>3264000000</v>
      </c>
      <c r="C670" s="1">
        <v>-23.0045272026337</v>
      </c>
      <c r="D670" s="1">
        <v>-156.99649122177701</v>
      </c>
      <c r="E670" s="1">
        <v>-1.14886495670578</v>
      </c>
      <c r="F670" s="1">
        <v>-113.900141644209</v>
      </c>
      <c r="G670" s="1">
        <v>-1.27073637668024</v>
      </c>
      <c r="H670" s="1">
        <v>-115.531689038211</v>
      </c>
      <c r="I670" s="1">
        <v>-24.366302385399798</v>
      </c>
      <c r="J670" s="1">
        <v>117.00391729628601</v>
      </c>
    </row>
    <row r="671" spans="1:10" x14ac:dyDescent="0.25">
      <c r="A671" s="1">
        <f t="shared" si="10"/>
        <v>3265</v>
      </c>
      <c r="B671" s="3">
        <v>3265000000</v>
      </c>
      <c r="C671" s="1">
        <v>-22.928620395061799</v>
      </c>
      <c r="D671" s="1">
        <v>-157.53094545729101</v>
      </c>
      <c r="E671" s="1">
        <v>-1.1439107066707599</v>
      </c>
      <c r="F671" s="1">
        <v>-114.514073459665</v>
      </c>
      <c r="G671" s="1">
        <v>-1.27850053353077</v>
      </c>
      <c r="H671" s="1">
        <v>-116.097863572479</v>
      </c>
      <c r="I671" s="1">
        <v>-24.3492832823916</v>
      </c>
      <c r="J671" s="1">
        <v>116.443346724287</v>
      </c>
    </row>
    <row r="672" spans="1:10" x14ac:dyDescent="0.25">
      <c r="A672" s="1">
        <f t="shared" si="10"/>
        <v>3266</v>
      </c>
      <c r="B672" s="3">
        <v>3266000000</v>
      </c>
      <c r="C672" s="1">
        <v>-22.977893164686101</v>
      </c>
      <c r="D672" s="1">
        <v>-157.98561606581899</v>
      </c>
      <c r="E672" s="1">
        <v>-1.14191735420731</v>
      </c>
      <c r="F672" s="1">
        <v>-115.06207747419</v>
      </c>
      <c r="G672" s="1">
        <v>-1.27397420559951</v>
      </c>
      <c r="H672" s="1">
        <v>-116.610774455376</v>
      </c>
      <c r="I672" s="1">
        <v>-24.3454254011994</v>
      </c>
      <c r="J672" s="1">
        <v>115.62770099298</v>
      </c>
    </row>
    <row r="673" spans="1:10" x14ac:dyDescent="0.25">
      <c r="A673" s="1">
        <f t="shared" si="10"/>
        <v>3267</v>
      </c>
      <c r="B673" s="3">
        <v>3267000000</v>
      </c>
      <c r="C673" s="1">
        <v>-22.979583332061999</v>
      </c>
      <c r="D673" s="1">
        <v>-158.755771546039</v>
      </c>
      <c r="E673" s="1">
        <v>-1.1376453137223099</v>
      </c>
      <c r="F673" s="1">
        <v>-115.675675057192</v>
      </c>
      <c r="G673" s="1">
        <v>-1.27140119023969</v>
      </c>
      <c r="H673" s="1">
        <v>-117.190448776412</v>
      </c>
      <c r="I673" s="1">
        <v>-24.313717870672999</v>
      </c>
      <c r="J673" s="1">
        <v>115.25669565130799</v>
      </c>
    </row>
    <row r="674" spans="1:10" x14ac:dyDescent="0.25">
      <c r="A674" s="1">
        <f t="shared" si="10"/>
        <v>3268</v>
      </c>
      <c r="B674" s="3">
        <v>3268000000</v>
      </c>
      <c r="C674" s="1">
        <v>-22.981447087082501</v>
      </c>
      <c r="D674" s="1">
        <v>-158.920931193336</v>
      </c>
      <c r="E674" s="1">
        <v>-1.1399741578456399</v>
      </c>
      <c r="F674" s="1">
        <v>-116.30794945129701</v>
      </c>
      <c r="G674" s="1">
        <v>-1.27487273394954</v>
      </c>
      <c r="H674" s="1">
        <v>-117.73862161651</v>
      </c>
      <c r="I674" s="1">
        <v>-24.297142481412202</v>
      </c>
      <c r="J674" s="1">
        <v>114.503413430029</v>
      </c>
    </row>
    <row r="675" spans="1:10" x14ac:dyDescent="0.25">
      <c r="A675" s="1">
        <f t="shared" si="10"/>
        <v>3269</v>
      </c>
      <c r="B675" s="3">
        <v>3269000000</v>
      </c>
      <c r="C675" s="1">
        <v>-22.965154552625599</v>
      </c>
      <c r="D675" s="1">
        <v>-159.89057199278301</v>
      </c>
      <c r="E675" s="1">
        <v>-1.1332145790321</v>
      </c>
      <c r="F675" s="1">
        <v>-116.858075118887</v>
      </c>
      <c r="G675" s="1">
        <v>-1.2722074071877301</v>
      </c>
      <c r="H675" s="1">
        <v>-118.317222120887</v>
      </c>
      <c r="I675" s="1">
        <v>-24.210434821394799</v>
      </c>
      <c r="J675" s="1">
        <v>114.11718625997401</v>
      </c>
    </row>
    <row r="676" spans="1:10" x14ac:dyDescent="0.25">
      <c r="A676" s="1">
        <f t="shared" si="10"/>
        <v>3270</v>
      </c>
      <c r="B676" s="3">
        <v>3270000000</v>
      </c>
      <c r="C676" s="1">
        <v>-22.9360318587512</v>
      </c>
      <c r="D676" s="1">
        <v>-160.44454736042701</v>
      </c>
      <c r="E676" s="1">
        <v>-1.13614186582029</v>
      </c>
      <c r="F676" s="1">
        <v>-117.445434255419</v>
      </c>
      <c r="G676" s="1">
        <v>-1.27502881579066</v>
      </c>
      <c r="H676" s="1">
        <v>-118.875016867301</v>
      </c>
      <c r="I676" s="1">
        <v>-24.227997547547002</v>
      </c>
      <c r="J676" s="1">
        <v>113.34428604062001</v>
      </c>
    </row>
    <row r="677" spans="1:10" x14ac:dyDescent="0.25">
      <c r="A677" s="1">
        <f t="shared" si="10"/>
        <v>3271</v>
      </c>
      <c r="B677" s="3">
        <v>3271000000</v>
      </c>
      <c r="C677" s="1">
        <v>-22.963863905071999</v>
      </c>
      <c r="D677" s="1">
        <v>-161.39652271095301</v>
      </c>
      <c r="E677" s="1">
        <v>-1.13670332063516</v>
      </c>
      <c r="F677" s="1">
        <v>-118.04371416985801</v>
      </c>
      <c r="G677" s="1">
        <v>-1.27712813003014</v>
      </c>
      <c r="H677" s="1">
        <v>-119.42322954792</v>
      </c>
      <c r="I677" s="1">
        <v>-24.142018567732901</v>
      </c>
      <c r="J677" s="1">
        <v>112.508532159366</v>
      </c>
    </row>
    <row r="678" spans="1:10" x14ac:dyDescent="0.25">
      <c r="A678" s="1">
        <f t="shared" si="10"/>
        <v>3272</v>
      </c>
      <c r="B678" s="3">
        <v>3272000000</v>
      </c>
      <c r="C678" s="1">
        <v>-22.9759023825935</v>
      </c>
      <c r="D678" s="1">
        <v>-161.66145368582201</v>
      </c>
      <c r="E678" s="1">
        <v>-1.13243079719949</v>
      </c>
      <c r="F678" s="1">
        <v>-118.641455788466</v>
      </c>
      <c r="G678" s="1">
        <v>-1.2776080600323301</v>
      </c>
      <c r="H678" s="1">
        <v>-119.981173545978</v>
      </c>
      <c r="I678" s="1">
        <v>-24.157405694147801</v>
      </c>
      <c r="J678" s="1">
        <v>112.24229368438201</v>
      </c>
    </row>
    <row r="679" spans="1:10" x14ac:dyDescent="0.25">
      <c r="A679" s="1">
        <f t="shared" si="10"/>
        <v>3273</v>
      </c>
      <c r="B679" s="3">
        <v>3273000000</v>
      </c>
      <c r="C679" s="1">
        <v>-22.994840196261901</v>
      </c>
      <c r="D679" s="1">
        <v>-161.84365749418899</v>
      </c>
      <c r="E679" s="1">
        <v>-1.1324820862268601</v>
      </c>
      <c r="F679" s="1">
        <v>-119.22053047833001</v>
      </c>
      <c r="G679" s="1">
        <v>-1.2772111087761799</v>
      </c>
      <c r="H679" s="1">
        <v>-120.551586579971</v>
      </c>
      <c r="I679" s="1">
        <v>-24.1421296254575</v>
      </c>
      <c r="J679" s="1">
        <v>111.52041473894499</v>
      </c>
    </row>
    <row r="680" spans="1:10" x14ac:dyDescent="0.25">
      <c r="A680" s="1">
        <f t="shared" si="10"/>
        <v>3274</v>
      </c>
      <c r="B680" s="3">
        <v>3274000000</v>
      </c>
      <c r="C680" s="1">
        <v>-22.980525039620201</v>
      </c>
      <c r="D680" s="1">
        <v>-163.012226879217</v>
      </c>
      <c r="E680" s="1">
        <v>-1.1317938333055499</v>
      </c>
      <c r="F680" s="1">
        <v>-119.821046812718</v>
      </c>
      <c r="G680" s="1">
        <v>-1.2744809558463199</v>
      </c>
      <c r="H680" s="1">
        <v>-121.112181016844</v>
      </c>
      <c r="I680" s="1">
        <v>-24.124251619851901</v>
      </c>
      <c r="J680" s="1">
        <v>111.162526394469</v>
      </c>
    </row>
    <row r="681" spans="1:10" x14ac:dyDescent="0.25">
      <c r="A681" s="1">
        <f t="shared" si="10"/>
        <v>3275</v>
      </c>
      <c r="B681" s="3">
        <v>3275000000</v>
      </c>
      <c r="C681" s="1">
        <v>-22.987171056478001</v>
      </c>
      <c r="D681" s="1">
        <v>-163.70359311419699</v>
      </c>
      <c r="E681" s="1">
        <v>-1.12701123366669</v>
      </c>
      <c r="F681" s="1">
        <v>-120.43381337215899</v>
      </c>
      <c r="G681" s="1">
        <v>-1.2707854039855699</v>
      </c>
      <c r="H681" s="1">
        <v>-121.653535645771</v>
      </c>
      <c r="I681" s="1">
        <v>-24.051224234562898</v>
      </c>
      <c r="J681" s="1">
        <v>110.531943496011</v>
      </c>
    </row>
    <row r="682" spans="1:10" x14ac:dyDescent="0.25">
      <c r="A682" s="1">
        <f t="shared" si="10"/>
        <v>3276</v>
      </c>
      <c r="B682" s="3">
        <v>3276000000</v>
      </c>
      <c r="C682" s="1">
        <v>-22.957384519539701</v>
      </c>
      <c r="D682" s="1">
        <v>-163.92853500195201</v>
      </c>
      <c r="E682" s="1">
        <v>-1.13148563511355</v>
      </c>
      <c r="F682" s="1">
        <v>-120.97198900528799</v>
      </c>
      <c r="G682" s="1">
        <v>-1.27151043016494</v>
      </c>
      <c r="H682" s="1">
        <v>-122.22939846188299</v>
      </c>
      <c r="I682" s="1">
        <v>-24.018625744476299</v>
      </c>
      <c r="J682" s="1">
        <v>110.368625692799</v>
      </c>
    </row>
    <row r="683" spans="1:10" x14ac:dyDescent="0.25">
      <c r="A683" s="1">
        <f t="shared" si="10"/>
        <v>3277</v>
      </c>
      <c r="B683" s="3">
        <v>3277000000</v>
      </c>
      <c r="C683" s="1">
        <v>-22.988454068008199</v>
      </c>
      <c r="D683" s="1">
        <v>-165.017911689979</v>
      </c>
      <c r="E683" s="1">
        <v>-1.1243092302550799</v>
      </c>
      <c r="F683" s="1">
        <v>-121.60621174849</v>
      </c>
      <c r="G683" s="1">
        <v>-1.2759038862391701</v>
      </c>
      <c r="H683" s="1">
        <v>-122.82605547559</v>
      </c>
      <c r="I683" s="1">
        <v>-23.912444635399702</v>
      </c>
      <c r="J683" s="1">
        <v>109.114622796392</v>
      </c>
    </row>
    <row r="684" spans="1:10" x14ac:dyDescent="0.25">
      <c r="A684" s="1">
        <f t="shared" si="10"/>
        <v>3278</v>
      </c>
      <c r="B684" s="3">
        <v>3278000000</v>
      </c>
      <c r="C684" s="1">
        <v>-23.091910716195098</v>
      </c>
      <c r="D684" s="1">
        <v>-165.79874464480201</v>
      </c>
      <c r="E684" s="1">
        <v>-1.1189538859621999</v>
      </c>
      <c r="F684" s="1">
        <v>-122.211675290641</v>
      </c>
      <c r="G684" s="1">
        <v>-1.27595224635374</v>
      </c>
      <c r="H684" s="1">
        <v>-123.376096535421</v>
      </c>
      <c r="I684" s="1">
        <v>-23.926058907368098</v>
      </c>
      <c r="J684" s="1">
        <v>108.660990853217</v>
      </c>
    </row>
    <row r="685" spans="1:10" x14ac:dyDescent="0.25">
      <c r="A685" s="1">
        <f t="shared" si="10"/>
        <v>3279</v>
      </c>
      <c r="B685" s="3">
        <v>3279000000</v>
      </c>
      <c r="C685" s="1">
        <v>-23.014350735627598</v>
      </c>
      <c r="D685" s="1">
        <v>-166.108935561556</v>
      </c>
      <c r="E685" s="1">
        <v>-1.1221192573435099</v>
      </c>
      <c r="F685" s="1">
        <v>-122.775869589869</v>
      </c>
      <c r="G685" s="1">
        <v>-1.2659557805216499</v>
      </c>
      <c r="H685" s="1">
        <v>-123.92473835064099</v>
      </c>
      <c r="I685" s="1">
        <v>-23.913582327521802</v>
      </c>
      <c r="J685" s="1">
        <v>108.353418668239</v>
      </c>
    </row>
    <row r="686" spans="1:10" x14ac:dyDescent="0.25">
      <c r="A686" s="1">
        <f t="shared" si="10"/>
        <v>3280</v>
      </c>
      <c r="B686" s="3">
        <v>3280000000</v>
      </c>
      <c r="C686" s="1">
        <v>-23.033675111682602</v>
      </c>
      <c r="D686" s="1">
        <v>-166.82778738982901</v>
      </c>
      <c r="E686" s="1">
        <v>-1.1187563867322301</v>
      </c>
      <c r="F686" s="1">
        <v>-123.36434233814801</v>
      </c>
      <c r="G686" s="1">
        <v>-1.2632491872996601</v>
      </c>
      <c r="H686" s="1">
        <v>-124.48127460816301</v>
      </c>
      <c r="I686" s="1">
        <v>-23.897535283273701</v>
      </c>
      <c r="J686" s="1">
        <v>107.499687491716</v>
      </c>
    </row>
    <row r="687" spans="1:10" x14ac:dyDescent="0.25">
      <c r="A687" s="1">
        <f t="shared" si="10"/>
        <v>3281</v>
      </c>
      <c r="B687" s="3">
        <v>3281000000</v>
      </c>
      <c r="C687" s="1">
        <v>-23.0346218174762</v>
      </c>
      <c r="D687" s="1">
        <v>-167.39639371482301</v>
      </c>
      <c r="E687" s="1">
        <v>-1.11617001471385</v>
      </c>
      <c r="F687" s="1">
        <v>-123.979130570366</v>
      </c>
      <c r="G687" s="1">
        <v>-1.2617246031648</v>
      </c>
      <c r="H687" s="1">
        <v>-125.06572432115701</v>
      </c>
      <c r="I687" s="1">
        <v>-23.8771804338745</v>
      </c>
      <c r="J687" s="1">
        <v>107.224049865091</v>
      </c>
    </row>
    <row r="688" spans="1:10" x14ac:dyDescent="0.25">
      <c r="A688" s="1">
        <f t="shared" si="10"/>
        <v>3282</v>
      </c>
      <c r="B688" s="3">
        <v>3282000000</v>
      </c>
      <c r="C688" s="1">
        <v>-23.048094768948499</v>
      </c>
      <c r="D688" s="1">
        <v>-168.14141194281501</v>
      </c>
      <c r="E688" s="1">
        <v>-1.11753191051981</v>
      </c>
      <c r="F688" s="1">
        <v>-124.56028033891</v>
      </c>
      <c r="G688" s="1">
        <v>-1.2667399582666301</v>
      </c>
      <c r="H688" s="1">
        <v>-125.631296980836</v>
      </c>
      <c r="I688" s="1">
        <v>-23.7810283565525</v>
      </c>
      <c r="J688" s="1">
        <v>106.720312083525</v>
      </c>
    </row>
    <row r="689" spans="1:10" x14ac:dyDescent="0.25">
      <c r="A689" s="1">
        <f t="shared" si="10"/>
        <v>3283</v>
      </c>
      <c r="B689" s="3">
        <v>3283000000</v>
      </c>
      <c r="C689" s="1">
        <v>-23.011206387155202</v>
      </c>
      <c r="D689" s="1">
        <v>-168.715306904122</v>
      </c>
      <c r="E689" s="1">
        <v>-1.11463423770498</v>
      </c>
      <c r="F689" s="1">
        <v>-125.143479144719</v>
      </c>
      <c r="G689" s="1">
        <v>-1.26328667253253</v>
      </c>
      <c r="H689" s="1">
        <v>-126.220370700518</v>
      </c>
      <c r="I689" s="1">
        <v>-23.800041164638401</v>
      </c>
      <c r="J689" s="1">
        <v>106.007697769012</v>
      </c>
    </row>
    <row r="690" spans="1:10" x14ac:dyDescent="0.25">
      <c r="A690" s="1">
        <f t="shared" si="10"/>
        <v>3284</v>
      </c>
      <c r="B690" s="3">
        <v>3284000000</v>
      </c>
      <c r="C690" s="1">
        <v>-22.987976581011502</v>
      </c>
      <c r="D690" s="1">
        <v>-169.115538158254</v>
      </c>
      <c r="E690" s="1">
        <v>-1.11640411098813</v>
      </c>
      <c r="F690" s="1">
        <v>-125.75640880025099</v>
      </c>
      <c r="G690" s="1">
        <v>-1.26255665084123</v>
      </c>
      <c r="H690" s="1">
        <v>-126.72638144059</v>
      </c>
      <c r="I690" s="1">
        <v>-23.6917605911352</v>
      </c>
      <c r="J690" s="1">
        <v>105.28558186561099</v>
      </c>
    </row>
    <row r="691" spans="1:10" x14ac:dyDescent="0.25">
      <c r="A691" s="1">
        <f t="shared" si="10"/>
        <v>3285</v>
      </c>
      <c r="B691" s="3">
        <v>3285000000</v>
      </c>
      <c r="C691" s="1">
        <v>-23.0040375063335</v>
      </c>
      <c r="D691" s="1">
        <v>-169.86410242330999</v>
      </c>
      <c r="E691" s="1">
        <v>-1.1135419908145701</v>
      </c>
      <c r="F691" s="1">
        <v>-126.325831047427</v>
      </c>
      <c r="G691" s="1">
        <v>-1.2575742120070701</v>
      </c>
      <c r="H691" s="1">
        <v>-127.309379533471</v>
      </c>
      <c r="I691" s="1">
        <v>-23.7030935804009</v>
      </c>
      <c r="J691" s="1">
        <v>105.101115966506</v>
      </c>
    </row>
    <row r="692" spans="1:10" x14ac:dyDescent="0.25">
      <c r="A692" s="1">
        <f t="shared" si="10"/>
        <v>3286</v>
      </c>
      <c r="B692" s="3">
        <v>3286000000</v>
      </c>
      <c r="C692" s="1">
        <v>-23.0270575566894</v>
      </c>
      <c r="D692" s="1">
        <v>-170.48195991025401</v>
      </c>
      <c r="E692" s="1">
        <v>-1.11644637492913</v>
      </c>
      <c r="F692" s="1">
        <v>-126.93968527878</v>
      </c>
      <c r="G692" s="1">
        <v>-1.25544482251508</v>
      </c>
      <c r="H692" s="1">
        <v>-127.89254676118</v>
      </c>
      <c r="I692" s="1">
        <v>-23.726856584897</v>
      </c>
      <c r="J692" s="1">
        <v>104.20022041393101</v>
      </c>
    </row>
    <row r="693" spans="1:10" x14ac:dyDescent="0.25">
      <c r="A693" s="1">
        <f t="shared" si="10"/>
        <v>3287</v>
      </c>
      <c r="B693" s="3">
        <v>3287000000</v>
      </c>
      <c r="C693" s="1">
        <v>-23.064471283965801</v>
      </c>
      <c r="D693" s="1">
        <v>-170.987481447291</v>
      </c>
      <c r="E693" s="1">
        <v>-1.1111763547304601</v>
      </c>
      <c r="F693" s="1">
        <v>-127.546147432552</v>
      </c>
      <c r="G693" s="1">
        <v>-1.2592228444232401</v>
      </c>
      <c r="H693" s="1">
        <v>-128.46684148474</v>
      </c>
      <c r="I693" s="1">
        <v>-23.631882741679998</v>
      </c>
      <c r="J693" s="1">
        <v>103.476260091604</v>
      </c>
    </row>
    <row r="694" spans="1:10" x14ac:dyDescent="0.25">
      <c r="A694" s="1">
        <f t="shared" si="10"/>
        <v>3288</v>
      </c>
      <c r="B694" s="3">
        <v>3288000000</v>
      </c>
      <c r="C694" s="1">
        <v>-23.043089618878199</v>
      </c>
      <c r="D694" s="1">
        <v>-171.836450546968</v>
      </c>
      <c r="E694" s="1">
        <v>-1.1101906261197001</v>
      </c>
      <c r="F694" s="1">
        <v>-128.140926154184</v>
      </c>
      <c r="G694" s="1">
        <v>-1.25300558014362</v>
      </c>
      <c r="H694" s="1">
        <v>-129.05757633881001</v>
      </c>
      <c r="I694" s="1">
        <v>-23.624111761923</v>
      </c>
      <c r="J694" s="1">
        <v>103.291928821708</v>
      </c>
    </row>
    <row r="695" spans="1:10" x14ac:dyDescent="0.25">
      <c r="A695" s="1">
        <f t="shared" si="10"/>
        <v>3289</v>
      </c>
      <c r="B695" s="3">
        <v>3289000000</v>
      </c>
      <c r="C695" s="1">
        <v>-23.047432249374499</v>
      </c>
      <c r="D695" s="1">
        <v>-172.07416011709299</v>
      </c>
      <c r="E695" s="1">
        <v>-1.1099494178038001</v>
      </c>
      <c r="F695" s="1">
        <v>-128.74741982033601</v>
      </c>
      <c r="G695" s="1">
        <v>-1.2553285110635599</v>
      </c>
      <c r="H695" s="1">
        <v>-129.60141275456999</v>
      </c>
      <c r="I695" s="1">
        <v>-23.580052577287098</v>
      </c>
      <c r="J695" s="1">
        <v>102.23043988187101</v>
      </c>
    </row>
    <row r="696" spans="1:10" x14ac:dyDescent="0.25">
      <c r="A696" s="1">
        <f t="shared" si="10"/>
        <v>3290</v>
      </c>
      <c r="B696" s="3">
        <v>3290000000</v>
      </c>
      <c r="C696" s="1">
        <v>-23.006717970726999</v>
      </c>
      <c r="D696" s="1">
        <v>-172.71979557064199</v>
      </c>
      <c r="E696" s="1">
        <v>-1.1042808886587101</v>
      </c>
      <c r="F696" s="1">
        <v>-129.36800073972299</v>
      </c>
      <c r="G696" s="1">
        <v>-1.25211604537304</v>
      </c>
      <c r="H696" s="1">
        <v>-130.128588625871</v>
      </c>
      <c r="I696" s="1">
        <v>-23.6065459204133</v>
      </c>
      <c r="J696" s="1">
        <v>101.992402866303</v>
      </c>
    </row>
    <row r="697" spans="1:10" x14ac:dyDescent="0.25">
      <c r="A697" s="1">
        <f t="shared" si="10"/>
        <v>3291</v>
      </c>
      <c r="B697" s="3">
        <v>3291000000</v>
      </c>
      <c r="C697" s="1">
        <v>-23.077687715319801</v>
      </c>
      <c r="D697" s="1">
        <v>-173.385788216572</v>
      </c>
      <c r="E697" s="1">
        <v>-1.11009767338101</v>
      </c>
      <c r="F697" s="1">
        <v>-129.96032629078201</v>
      </c>
      <c r="G697" s="1">
        <v>-1.25142570066616</v>
      </c>
      <c r="H697" s="1">
        <v>-130.74839231467399</v>
      </c>
      <c r="I697" s="1">
        <v>-23.4854487361109</v>
      </c>
      <c r="J697" s="1">
        <v>101.45879437046599</v>
      </c>
    </row>
    <row r="698" spans="1:10" x14ac:dyDescent="0.25">
      <c r="A698" s="1">
        <f t="shared" si="10"/>
        <v>3292</v>
      </c>
      <c r="B698" s="3">
        <v>3292000000</v>
      </c>
      <c r="C698" s="1">
        <v>-23.0872846324181</v>
      </c>
      <c r="D698" s="1">
        <v>-174.44770124165001</v>
      </c>
      <c r="E698" s="1">
        <v>-1.10870428307163</v>
      </c>
      <c r="F698" s="1">
        <v>-130.55446041449201</v>
      </c>
      <c r="G698" s="1">
        <v>-1.2508303783641399</v>
      </c>
      <c r="H698" s="1">
        <v>-131.24799514733999</v>
      </c>
      <c r="I698" s="1">
        <v>-23.534391048438199</v>
      </c>
      <c r="J698" s="1">
        <v>100.794644623772</v>
      </c>
    </row>
    <row r="699" spans="1:10" x14ac:dyDescent="0.25">
      <c r="A699" s="1">
        <f t="shared" si="10"/>
        <v>3293</v>
      </c>
      <c r="B699" s="3">
        <v>3293000000</v>
      </c>
      <c r="C699" s="1">
        <v>-23.070649042925599</v>
      </c>
      <c r="D699" s="1">
        <v>-174.85800938989999</v>
      </c>
      <c r="E699" s="1">
        <v>-1.1083549972626301</v>
      </c>
      <c r="F699" s="1">
        <v>-131.16946826482999</v>
      </c>
      <c r="G699" s="1">
        <v>-1.2460466862706301</v>
      </c>
      <c r="H699" s="1">
        <v>-131.83420148047799</v>
      </c>
      <c r="I699" s="1">
        <v>-23.482838135950502</v>
      </c>
      <c r="J699" s="1">
        <v>100.310093419935</v>
      </c>
    </row>
    <row r="700" spans="1:10" x14ac:dyDescent="0.25">
      <c r="A700" s="1">
        <f t="shared" si="10"/>
        <v>3294</v>
      </c>
      <c r="B700" s="3">
        <v>3294000000</v>
      </c>
      <c r="C700" s="1">
        <v>-23.126574277864002</v>
      </c>
      <c r="D700" s="1">
        <v>-175.21695113008099</v>
      </c>
      <c r="E700" s="1">
        <v>-1.10588611782012</v>
      </c>
      <c r="F700" s="1">
        <v>-131.72356272425199</v>
      </c>
      <c r="G700" s="1">
        <v>-1.2486066366916</v>
      </c>
      <c r="H700" s="1">
        <v>-132.42732430673499</v>
      </c>
      <c r="I700" s="1">
        <v>-23.476655104889598</v>
      </c>
      <c r="J700" s="1">
        <v>99.371664362353201</v>
      </c>
    </row>
    <row r="701" spans="1:10" x14ac:dyDescent="0.25">
      <c r="A701" s="1">
        <f t="shared" si="10"/>
        <v>3295</v>
      </c>
      <c r="B701" s="3">
        <v>3295000000</v>
      </c>
      <c r="C701" s="1">
        <v>-23.062121932244601</v>
      </c>
      <c r="D701" s="1">
        <v>-175.86742528430901</v>
      </c>
      <c r="E701" s="1">
        <v>-1.1069463728850599</v>
      </c>
      <c r="F701" s="1">
        <v>-132.38438892141301</v>
      </c>
      <c r="G701" s="1">
        <v>-1.2445258013166001</v>
      </c>
      <c r="H701" s="1">
        <v>-132.99672196720101</v>
      </c>
      <c r="I701" s="1">
        <v>-23.41226052279</v>
      </c>
      <c r="J701" s="1">
        <v>98.717973668609503</v>
      </c>
    </row>
    <row r="702" spans="1:10" x14ac:dyDescent="0.25">
      <c r="A702" s="1">
        <f t="shared" si="10"/>
        <v>3296</v>
      </c>
      <c r="B702" s="3">
        <v>3296000000</v>
      </c>
      <c r="C702" s="1">
        <v>-23.079388133515099</v>
      </c>
      <c r="D702" s="1">
        <v>-176.59426622933</v>
      </c>
      <c r="E702" s="1">
        <v>-1.1055554632426701</v>
      </c>
      <c r="F702" s="1">
        <v>-132.923557217179</v>
      </c>
      <c r="G702" s="1">
        <v>-1.24253675233634</v>
      </c>
      <c r="H702" s="1">
        <v>-133.56981049779401</v>
      </c>
      <c r="I702" s="1">
        <v>-23.408720511603001</v>
      </c>
      <c r="J702" s="1">
        <v>98.659568203750695</v>
      </c>
    </row>
    <row r="703" spans="1:10" x14ac:dyDescent="0.25">
      <c r="A703" s="1">
        <f t="shared" si="10"/>
        <v>3297</v>
      </c>
      <c r="B703" s="3">
        <v>3297000000</v>
      </c>
      <c r="C703" s="1">
        <v>-23.103151150807001</v>
      </c>
      <c r="D703" s="1">
        <v>-177.77839226746499</v>
      </c>
      <c r="E703" s="1">
        <v>-1.10580733205052</v>
      </c>
      <c r="F703" s="1">
        <v>-133.58631675369401</v>
      </c>
      <c r="G703" s="1">
        <v>-1.24231314912823</v>
      </c>
      <c r="H703" s="1">
        <v>-134.14274985031199</v>
      </c>
      <c r="I703" s="1">
        <v>-23.437085931566301</v>
      </c>
      <c r="J703" s="1">
        <v>97.817985403742995</v>
      </c>
    </row>
    <row r="704" spans="1:10" x14ac:dyDescent="0.25">
      <c r="A704" s="1">
        <f t="shared" si="10"/>
        <v>3298</v>
      </c>
      <c r="B704" s="3">
        <v>3298000000</v>
      </c>
      <c r="C704" s="1">
        <v>-23.082068215559101</v>
      </c>
      <c r="D704" s="1">
        <v>-177.9516083071</v>
      </c>
      <c r="E704" s="1">
        <v>-1.10407222307085</v>
      </c>
      <c r="F704" s="1">
        <v>-134.15820486455701</v>
      </c>
      <c r="G704" s="1">
        <v>-1.2448128712539399</v>
      </c>
      <c r="H704" s="1">
        <v>-134.70390375963899</v>
      </c>
      <c r="I704" s="1">
        <v>-23.3564967924748</v>
      </c>
      <c r="J704" s="1">
        <v>97.066214021533497</v>
      </c>
    </row>
    <row r="705" spans="1:10" x14ac:dyDescent="0.25">
      <c r="A705" s="1">
        <f t="shared" si="10"/>
        <v>3299</v>
      </c>
      <c r="B705" s="3">
        <v>3299000000</v>
      </c>
      <c r="C705" s="1">
        <v>-23.127700693847501</v>
      </c>
      <c r="D705" s="1">
        <v>-178.65273488491599</v>
      </c>
      <c r="E705" s="1">
        <v>-1.10644809068733</v>
      </c>
      <c r="F705" s="1">
        <v>-134.735308068271</v>
      </c>
      <c r="G705" s="1">
        <v>-1.24521158712554</v>
      </c>
      <c r="H705" s="1">
        <v>-135.28924483852799</v>
      </c>
      <c r="I705" s="1">
        <v>-23.321365182191201</v>
      </c>
      <c r="J705" s="1">
        <v>96.778230761304997</v>
      </c>
    </row>
    <row r="706" spans="1:10" x14ac:dyDescent="0.25">
      <c r="A706" s="1">
        <f t="shared" si="10"/>
        <v>3300</v>
      </c>
      <c r="B706" s="3">
        <v>3300000000</v>
      </c>
      <c r="C706" s="1">
        <v>-23.1476183675675</v>
      </c>
      <c r="D706" s="1">
        <v>-179.016502712879</v>
      </c>
      <c r="E706" s="1">
        <v>-1.10458488744853</v>
      </c>
      <c r="F706" s="1">
        <v>-135.349309120638</v>
      </c>
      <c r="G706" s="1">
        <v>-1.2405162318960701</v>
      </c>
      <c r="H706" s="1">
        <v>-135.81377737923401</v>
      </c>
      <c r="I706" s="1">
        <v>-23.331793956164901</v>
      </c>
      <c r="J706" s="1">
        <v>95.829748362215099</v>
      </c>
    </row>
    <row r="707" spans="1:10" x14ac:dyDescent="0.25">
      <c r="A707" s="1">
        <f t="shared" si="10"/>
        <v>3301</v>
      </c>
      <c r="B707" s="3">
        <v>3301000000</v>
      </c>
      <c r="C707" s="1">
        <v>-23.140674377969301</v>
      </c>
      <c r="D707" s="1">
        <v>-179.75426414280301</v>
      </c>
      <c r="E707" s="1">
        <v>-1.10757569862123</v>
      </c>
      <c r="F707" s="1">
        <v>-135.96341560353201</v>
      </c>
      <c r="G707" s="1">
        <v>-1.2346998573313701</v>
      </c>
      <c r="H707" s="1">
        <v>-136.40765613386901</v>
      </c>
      <c r="I707" s="1">
        <v>-23.375483005868901</v>
      </c>
      <c r="J707" s="1">
        <v>95.460422794766401</v>
      </c>
    </row>
    <row r="708" spans="1:10" x14ac:dyDescent="0.25">
      <c r="A708" s="1">
        <f t="shared" si="10"/>
        <v>3302</v>
      </c>
      <c r="B708" s="3">
        <v>3302000000</v>
      </c>
      <c r="C708" s="1">
        <v>-23.143669782796199</v>
      </c>
      <c r="D708" s="1">
        <v>179.34758730677601</v>
      </c>
      <c r="E708" s="1">
        <v>-1.1119666123688201</v>
      </c>
      <c r="F708" s="1">
        <v>-136.54847799133199</v>
      </c>
      <c r="G708" s="1">
        <v>-1.2373742377319601</v>
      </c>
      <c r="H708" s="1">
        <v>-136.97257055588801</v>
      </c>
      <c r="I708" s="1">
        <v>-23.294473952291501</v>
      </c>
      <c r="J708" s="1">
        <v>94.893017492554307</v>
      </c>
    </row>
    <row r="709" spans="1:10" x14ac:dyDescent="0.25">
      <c r="A709" s="1">
        <f t="shared" si="10"/>
        <v>3303</v>
      </c>
      <c r="B709" s="3">
        <v>3303000000</v>
      </c>
      <c r="C709" s="1">
        <v>-23.134223133418399</v>
      </c>
      <c r="D709" s="1">
        <v>178.773278005224</v>
      </c>
      <c r="E709" s="1">
        <v>-1.1058542666318101</v>
      </c>
      <c r="F709" s="1">
        <v>-137.141668318386</v>
      </c>
      <c r="G709" s="1">
        <v>-1.23412002099313</v>
      </c>
      <c r="H709" s="1">
        <v>-137.54950249429399</v>
      </c>
      <c r="I709" s="1">
        <v>-23.309537767528202</v>
      </c>
      <c r="J709" s="1">
        <v>94.215109731676705</v>
      </c>
    </row>
    <row r="710" spans="1:10" x14ac:dyDescent="0.25">
      <c r="A710" s="1">
        <f t="shared" si="10"/>
        <v>3304</v>
      </c>
      <c r="B710" s="3">
        <v>3304000000</v>
      </c>
      <c r="C710" s="1">
        <v>-23.210844556697001</v>
      </c>
      <c r="D710" s="1">
        <v>177.972603995724</v>
      </c>
      <c r="E710" s="1">
        <v>-1.1090801553516201</v>
      </c>
      <c r="F710" s="1">
        <v>-137.76551652489101</v>
      </c>
      <c r="G710" s="1">
        <v>-1.2334254387761101</v>
      </c>
      <c r="H710" s="1">
        <v>-138.130832935039</v>
      </c>
      <c r="I710" s="1">
        <v>-23.2821273158225</v>
      </c>
      <c r="J710" s="1">
        <v>93.432035729797704</v>
      </c>
    </row>
    <row r="711" spans="1:10" x14ac:dyDescent="0.25">
      <c r="A711" s="1">
        <f t="shared" ref="A711:A774" si="11">B711/1000000</f>
        <v>3305</v>
      </c>
      <c r="B711" s="3">
        <v>3305000000</v>
      </c>
      <c r="C711" s="1">
        <v>-23.1634282329515</v>
      </c>
      <c r="D711" s="1">
        <v>177.442426817669</v>
      </c>
      <c r="E711" s="1">
        <v>-1.10483187747907</v>
      </c>
      <c r="F711" s="1">
        <v>-138.34516064164001</v>
      </c>
      <c r="G711" s="1">
        <v>-1.2374074614839401</v>
      </c>
      <c r="H711" s="1">
        <v>-138.696381971259</v>
      </c>
      <c r="I711" s="1">
        <v>-23.262650103687498</v>
      </c>
      <c r="J711" s="1">
        <v>93.134866798198701</v>
      </c>
    </row>
    <row r="712" spans="1:10" x14ac:dyDescent="0.25">
      <c r="A712" s="1">
        <f t="shared" si="11"/>
        <v>3306</v>
      </c>
      <c r="B712" s="3">
        <v>3306000000</v>
      </c>
      <c r="C712" s="1">
        <v>-23.1612805605555</v>
      </c>
      <c r="D712" s="1">
        <v>177.19044040180199</v>
      </c>
      <c r="E712" s="1">
        <v>-1.11012281994546</v>
      </c>
      <c r="F712" s="1">
        <v>-138.92569698036399</v>
      </c>
      <c r="G712" s="1">
        <v>-1.2308672544330199</v>
      </c>
      <c r="H712" s="1">
        <v>-139.30547584395799</v>
      </c>
      <c r="I712" s="1">
        <v>-23.249872520781601</v>
      </c>
      <c r="J712" s="1">
        <v>92.527951150928601</v>
      </c>
    </row>
    <row r="713" spans="1:10" x14ac:dyDescent="0.25">
      <c r="A713" s="1">
        <f t="shared" si="11"/>
        <v>3307</v>
      </c>
      <c r="B713" s="3">
        <v>3307000000</v>
      </c>
      <c r="C713" s="1">
        <v>-23.212104993233002</v>
      </c>
      <c r="D713" s="1">
        <v>176.518881714298</v>
      </c>
      <c r="E713" s="1">
        <v>-1.1097818325000699</v>
      </c>
      <c r="F713" s="1">
        <v>-139.54225928669399</v>
      </c>
      <c r="G713" s="1">
        <v>-1.2325514961599799</v>
      </c>
      <c r="H713" s="1">
        <v>-139.84295418227299</v>
      </c>
      <c r="I713" s="1">
        <v>-23.2167070548929</v>
      </c>
      <c r="J713" s="1">
        <v>92.017861535437603</v>
      </c>
    </row>
    <row r="714" spans="1:10" x14ac:dyDescent="0.25">
      <c r="A714" s="1">
        <f t="shared" si="11"/>
        <v>3308</v>
      </c>
      <c r="B714" s="3">
        <v>3308000000</v>
      </c>
      <c r="C714" s="1">
        <v>-23.210123986244199</v>
      </c>
      <c r="D714" s="1">
        <v>175.58448042932301</v>
      </c>
      <c r="E714" s="1">
        <v>-1.10751194467654</v>
      </c>
      <c r="F714" s="1">
        <v>-140.15318369614801</v>
      </c>
      <c r="G714" s="1">
        <v>-1.23239005049283</v>
      </c>
      <c r="H714" s="1">
        <v>-140.43445570921099</v>
      </c>
      <c r="I714" s="1">
        <v>-23.171882370523701</v>
      </c>
      <c r="J714" s="1">
        <v>91.579293881345194</v>
      </c>
    </row>
    <row r="715" spans="1:10" x14ac:dyDescent="0.25">
      <c r="A715" s="1">
        <f t="shared" si="11"/>
        <v>3309</v>
      </c>
      <c r="B715" s="3">
        <v>3309000000</v>
      </c>
      <c r="C715" s="1">
        <v>-23.251859305657</v>
      </c>
      <c r="D715" s="1">
        <v>175.57088724349799</v>
      </c>
      <c r="E715" s="1">
        <v>-1.10885831770279</v>
      </c>
      <c r="F715" s="1">
        <v>-140.76028773902399</v>
      </c>
      <c r="G715" s="1">
        <v>-1.2219016073706199</v>
      </c>
      <c r="H715" s="1">
        <v>-140.979530138717</v>
      </c>
      <c r="I715" s="1">
        <v>-23.196415473853001</v>
      </c>
      <c r="J715" s="1">
        <v>91.034481724796294</v>
      </c>
    </row>
    <row r="716" spans="1:10" x14ac:dyDescent="0.25">
      <c r="A716" s="1">
        <f t="shared" si="11"/>
        <v>3310</v>
      </c>
      <c r="B716" s="3">
        <v>3310000000</v>
      </c>
      <c r="C716" s="1">
        <v>-23.235215141191802</v>
      </c>
      <c r="D716" s="1">
        <v>174.45064515582899</v>
      </c>
      <c r="E716" s="1">
        <v>-1.11108694913471</v>
      </c>
      <c r="F716" s="1">
        <v>-141.35471083662901</v>
      </c>
      <c r="G716" s="1">
        <v>-1.2271411382751301</v>
      </c>
      <c r="H716" s="1">
        <v>-141.58351229709299</v>
      </c>
      <c r="I716" s="1">
        <v>-23.159865312699999</v>
      </c>
      <c r="J716" s="1">
        <v>89.978544216691105</v>
      </c>
    </row>
    <row r="717" spans="1:10" x14ac:dyDescent="0.25">
      <c r="A717" s="1">
        <f t="shared" si="11"/>
        <v>3311</v>
      </c>
      <c r="B717" s="3">
        <v>3311000000</v>
      </c>
      <c r="C717" s="1">
        <v>-23.225642885119601</v>
      </c>
      <c r="D717" s="1">
        <v>173.874027101114</v>
      </c>
      <c r="E717" s="1">
        <v>-1.1090450630583599</v>
      </c>
      <c r="F717" s="1">
        <v>-141.94510530662399</v>
      </c>
      <c r="G717" s="1">
        <v>-1.21979095907421</v>
      </c>
      <c r="H717" s="1">
        <v>-142.169336815402</v>
      </c>
      <c r="I717" s="1">
        <v>-23.165787636932698</v>
      </c>
      <c r="J717" s="1">
        <v>90.000246712384396</v>
      </c>
    </row>
    <row r="718" spans="1:10" x14ac:dyDescent="0.25">
      <c r="A718" s="1">
        <f t="shared" si="11"/>
        <v>3312</v>
      </c>
      <c r="B718" s="3">
        <v>3312000000</v>
      </c>
      <c r="C718" s="1">
        <v>-23.246268055671699</v>
      </c>
      <c r="D718" s="1">
        <v>172.98517372352299</v>
      </c>
      <c r="E718" s="1">
        <v>-1.1095553642885101</v>
      </c>
      <c r="F718" s="1">
        <v>-142.549086272381</v>
      </c>
      <c r="G718" s="1">
        <v>-1.2235607113367299</v>
      </c>
      <c r="H718" s="1">
        <v>-142.715077481756</v>
      </c>
      <c r="I718" s="1">
        <v>-23.139955716043499</v>
      </c>
      <c r="J718" s="1">
        <v>88.969955254355696</v>
      </c>
    </row>
    <row r="719" spans="1:10" x14ac:dyDescent="0.25">
      <c r="A719" s="1">
        <f t="shared" si="11"/>
        <v>3313</v>
      </c>
      <c r="B719" s="3">
        <v>3313000000</v>
      </c>
      <c r="C719" s="1">
        <v>-23.261942304769899</v>
      </c>
      <c r="D719" s="1">
        <v>172.651433621405</v>
      </c>
      <c r="E719" s="1">
        <v>-1.11209781398271</v>
      </c>
      <c r="F719" s="1">
        <v>-143.13247719343099</v>
      </c>
      <c r="G719" s="1">
        <v>-1.21411626021218</v>
      </c>
      <c r="H719" s="1">
        <v>-143.31092268824301</v>
      </c>
      <c r="I719" s="1">
        <v>-23.1021556522015</v>
      </c>
      <c r="J719" s="1">
        <v>88.679658379538296</v>
      </c>
    </row>
    <row r="720" spans="1:10" x14ac:dyDescent="0.25">
      <c r="A720" s="1">
        <f t="shared" si="11"/>
        <v>3314</v>
      </c>
      <c r="B720" s="3">
        <v>3314000000</v>
      </c>
      <c r="C720" s="1">
        <v>-23.3619045500675</v>
      </c>
      <c r="D720" s="1">
        <v>171.961031326426</v>
      </c>
      <c r="E720" s="1">
        <v>-1.1110536057057401</v>
      </c>
      <c r="F720" s="1">
        <v>-143.701552366024</v>
      </c>
      <c r="G720" s="1">
        <v>-1.2183053669231401</v>
      </c>
      <c r="H720" s="1">
        <v>-143.844755372565</v>
      </c>
      <c r="I720" s="1">
        <v>-23.092933902346498</v>
      </c>
      <c r="J720" s="1">
        <v>87.875887049169904</v>
      </c>
    </row>
    <row r="721" spans="1:10" x14ac:dyDescent="0.25">
      <c r="A721" s="1">
        <f t="shared" si="11"/>
        <v>3315</v>
      </c>
      <c r="B721" s="3">
        <v>3315000000</v>
      </c>
      <c r="C721" s="1">
        <v>-23.305853468934199</v>
      </c>
      <c r="D721" s="1">
        <v>171.20894140980499</v>
      </c>
      <c r="E721" s="1">
        <v>-1.11325233733669</v>
      </c>
      <c r="F721" s="1">
        <v>-144.344237441817</v>
      </c>
      <c r="G721" s="1">
        <v>-1.2161390481410499</v>
      </c>
      <c r="H721" s="1">
        <v>-144.46973373893101</v>
      </c>
      <c r="I721" s="1">
        <v>-23.093625348217401</v>
      </c>
      <c r="J721" s="1">
        <v>87.737955106338703</v>
      </c>
    </row>
    <row r="722" spans="1:10" x14ac:dyDescent="0.25">
      <c r="A722" s="1">
        <f t="shared" si="11"/>
        <v>3316</v>
      </c>
      <c r="B722" s="3">
        <v>3316000000</v>
      </c>
      <c r="C722" s="1">
        <v>-23.358985262401301</v>
      </c>
      <c r="D722" s="1">
        <v>170.77828210029</v>
      </c>
      <c r="E722" s="1">
        <v>-1.1143896117318699</v>
      </c>
      <c r="F722" s="1">
        <v>-144.93244870530401</v>
      </c>
      <c r="G722" s="1">
        <v>-1.21210439235095</v>
      </c>
      <c r="H722" s="1">
        <v>-145.0296806403</v>
      </c>
      <c r="I722" s="1">
        <v>-23.074745164382001</v>
      </c>
      <c r="J722" s="1">
        <v>86.678032617389306</v>
      </c>
    </row>
    <row r="723" spans="1:10" x14ac:dyDescent="0.25">
      <c r="A723" s="1">
        <f t="shared" si="11"/>
        <v>3317</v>
      </c>
      <c r="B723" s="3">
        <v>3317000000</v>
      </c>
      <c r="C723" s="1">
        <v>-23.329171480723399</v>
      </c>
      <c r="D723" s="1">
        <v>170.183115312404</v>
      </c>
      <c r="E723" s="1">
        <v>-1.1182634823067401</v>
      </c>
      <c r="F723" s="1">
        <v>-145.50561810706901</v>
      </c>
      <c r="G723" s="1">
        <v>-1.21309600773265</v>
      </c>
      <c r="H723" s="1">
        <v>-145.61544141087501</v>
      </c>
      <c r="I723" s="1">
        <v>-23.0769245213814</v>
      </c>
      <c r="J723" s="1">
        <v>86.191622783592905</v>
      </c>
    </row>
    <row r="724" spans="1:10" x14ac:dyDescent="0.25">
      <c r="A724" s="1">
        <f t="shared" si="11"/>
        <v>3318</v>
      </c>
      <c r="B724" s="3">
        <v>3318000000</v>
      </c>
      <c r="C724" s="1">
        <v>-23.342591196018201</v>
      </c>
      <c r="D724" s="1">
        <v>169.22616540606299</v>
      </c>
      <c r="E724" s="1">
        <v>-1.11384041295438</v>
      </c>
      <c r="F724" s="1">
        <v>-146.09973553693999</v>
      </c>
      <c r="G724" s="1">
        <v>-1.2080874774654899</v>
      </c>
      <c r="H724" s="1">
        <v>-146.18879634044799</v>
      </c>
      <c r="I724" s="1">
        <v>-23.057114146709999</v>
      </c>
      <c r="J724" s="1">
        <v>85.312550476101705</v>
      </c>
    </row>
    <row r="725" spans="1:10" x14ac:dyDescent="0.25">
      <c r="A725" s="1">
        <f t="shared" si="11"/>
        <v>3319</v>
      </c>
      <c r="B725" s="3">
        <v>3319000000</v>
      </c>
      <c r="C725" s="1">
        <v>-23.439680627333299</v>
      </c>
      <c r="D725" s="1">
        <v>168.64871767210201</v>
      </c>
      <c r="E725" s="1">
        <v>-1.1185052123729999</v>
      </c>
      <c r="F725" s="1">
        <v>-146.68766552608599</v>
      </c>
      <c r="G725" s="1">
        <v>-1.2109625646736699</v>
      </c>
      <c r="H725" s="1">
        <v>-146.753383666194</v>
      </c>
      <c r="I725" s="1">
        <v>-23.0742875322833</v>
      </c>
      <c r="J725" s="1">
        <v>85.151011147090699</v>
      </c>
    </row>
    <row r="726" spans="1:10" x14ac:dyDescent="0.25">
      <c r="A726" s="1">
        <f t="shared" si="11"/>
        <v>3320</v>
      </c>
      <c r="B726" s="3">
        <v>3320000000</v>
      </c>
      <c r="C726" s="1">
        <v>-23.446833379022301</v>
      </c>
      <c r="D726" s="1">
        <v>168.25083901553199</v>
      </c>
      <c r="E726" s="1">
        <v>-1.11519145883392</v>
      </c>
      <c r="F726" s="1">
        <v>-147.32979533824701</v>
      </c>
      <c r="G726" s="1">
        <v>-1.2048404029473301</v>
      </c>
      <c r="H726" s="1">
        <v>-147.32134608790901</v>
      </c>
      <c r="I726" s="1">
        <v>-23.0843581573276</v>
      </c>
      <c r="J726" s="1">
        <v>84.380212416560298</v>
      </c>
    </row>
    <row r="727" spans="1:10" x14ac:dyDescent="0.25">
      <c r="A727" s="1">
        <f t="shared" si="11"/>
        <v>3321</v>
      </c>
      <c r="B727" s="3">
        <v>3321000000</v>
      </c>
      <c r="C727" s="1">
        <v>-23.414927060062102</v>
      </c>
      <c r="D727" s="1">
        <v>167.60544149741801</v>
      </c>
      <c r="E727" s="1">
        <v>-1.11704434395136</v>
      </c>
      <c r="F727" s="1">
        <v>-147.89922663892199</v>
      </c>
      <c r="G727" s="1">
        <v>-1.20668185267288</v>
      </c>
      <c r="H727" s="1">
        <v>-147.89744157562399</v>
      </c>
      <c r="I727" s="1">
        <v>-23.090570723948399</v>
      </c>
      <c r="J727" s="1">
        <v>83.834398908964602</v>
      </c>
    </row>
    <row r="728" spans="1:10" x14ac:dyDescent="0.25">
      <c r="A728" s="1">
        <f t="shared" si="11"/>
        <v>3322</v>
      </c>
      <c r="B728" s="3">
        <v>3322000000</v>
      </c>
      <c r="C728" s="1">
        <v>-23.469150528211099</v>
      </c>
      <c r="D728" s="1">
        <v>167.441265578767</v>
      </c>
      <c r="E728" s="1">
        <v>-1.1223781681314799</v>
      </c>
      <c r="F728" s="1">
        <v>-148.47588818005099</v>
      </c>
      <c r="G728" s="1">
        <v>-1.2047598205729699</v>
      </c>
      <c r="H728" s="1">
        <v>-148.48642606399301</v>
      </c>
      <c r="I728" s="1">
        <v>-23.049411419546001</v>
      </c>
      <c r="J728" s="1">
        <v>83.106134058503002</v>
      </c>
    </row>
    <row r="729" spans="1:10" x14ac:dyDescent="0.25">
      <c r="A729" s="1">
        <f t="shared" si="11"/>
        <v>3323</v>
      </c>
      <c r="B729" s="3">
        <v>3323000000</v>
      </c>
      <c r="C729" s="1">
        <v>-23.532593135034201</v>
      </c>
      <c r="D729" s="1">
        <v>166.58655676734799</v>
      </c>
      <c r="E729" s="1">
        <v>-1.1192492980045801</v>
      </c>
      <c r="F729" s="1">
        <v>-149.05259119120001</v>
      </c>
      <c r="G729" s="1">
        <v>-1.2024761655220599</v>
      </c>
      <c r="H729" s="1">
        <v>-149.07609577622</v>
      </c>
      <c r="I729" s="1">
        <v>-23.021080607842599</v>
      </c>
      <c r="J729" s="1">
        <v>82.357874828745494</v>
      </c>
    </row>
    <row r="730" spans="1:10" x14ac:dyDescent="0.25">
      <c r="A730" s="1">
        <f t="shared" si="11"/>
        <v>3324</v>
      </c>
      <c r="B730" s="3">
        <v>3324000000</v>
      </c>
      <c r="C730" s="1">
        <v>-23.518470591910798</v>
      </c>
      <c r="D730" s="1">
        <v>166.002817408238</v>
      </c>
      <c r="E730" s="1">
        <v>-1.1188916551908601</v>
      </c>
      <c r="F730" s="1">
        <v>-149.651535481244</v>
      </c>
      <c r="G730" s="1">
        <v>-1.2051353214289899</v>
      </c>
      <c r="H730" s="1">
        <v>-149.59369683445701</v>
      </c>
      <c r="I730" s="1">
        <v>-23.042188542640101</v>
      </c>
      <c r="J730" s="1">
        <v>82.376485905933905</v>
      </c>
    </row>
    <row r="731" spans="1:10" x14ac:dyDescent="0.25">
      <c r="A731" s="1">
        <f t="shared" si="11"/>
        <v>3325</v>
      </c>
      <c r="B731" s="3">
        <v>3325000000</v>
      </c>
      <c r="C731" s="1">
        <v>-23.537780972088001</v>
      </c>
      <c r="D731" s="1">
        <v>165.21417365385699</v>
      </c>
      <c r="E731" s="1">
        <v>-1.1229625264274301</v>
      </c>
      <c r="F731" s="1">
        <v>-150.27528100602501</v>
      </c>
      <c r="G731" s="1">
        <v>-1.2005491380423501</v>
      </c>
      <c r="H731" s="1">
        <v>-150.23861546344699</v>
      </c>
      <c r="I731" s="1">
        <v>-23.021824599173399</v>
      </c>
      <c r="J731" s="1">
        <v>81.606144379236</v>
      </c>
    </row>
    <row r="732" spans="1:10" x14ac:dyDescent="0.25">
      <c r="A732" s="1">
        <f t="shared" si="11"/>
        <v>3326</v>
      </c>
      <c r="B732" s="3">
        <v>3326000000</v>
      </c>
      <c r="C732" s="1">
        <v>-23.575227243514899</v>
      </c>
      <c r="D732" s="1">
        <v>164.773529194259</v>
      </c>
      <c r="E732" s="1">
        <v>-1.12433902215918</v>
      </c>
      <c r="F732" s="1">
        <v>-150.84191464519699</v>
      </c>
      <c r="G732" s="1">
        <v>-1.20896020464423</v>
      </c>
      <c r="H732" s="1">
        <v>-150.791863597678</v>
      </c>
      <c r="I732" s="1">
        <v>-22.971172015923599</v>
      </c>
      <c r="J732" s="1">
        <v>80.667460022953705</v>
      </c>
    </row>
    <row r="733" spans="1:10" x14ac:dyDescent="0.25">
      <c r="A733" s="1">
        <f t="shared" si="11"/>
        <v>3327</v>
      </c>
      <c r="B733" s="3">
        <v>3327000000</v>
      </c>
      <c r="C733" s="1">
        <v>-23.661198383571801</v>
      </c>
      <c r="D733" s="1">
        <v>163.83449077525299</v>
      </c>
      <c r="E733" s="1">
        <v>-1.1232548225582699</v>
      </c>
      <c r="F733" s="1">
        <v>-151.43525666179499</v>
      </c>
      <c r="G733" s="1">
        <v>-1.2005801831657801</v>
      </c>
      <c r="H733" s="1">
        <v>-151.37654569259999</v>
      </c>
      <c r="I733" s="1">
        <v>-23.0477343493692</v>
      </c>
      <c r="J733" s="1">
        <v>80.381066970839299</v>
      </c>
    </row>
    <row r="734" spans="1:10" x14ac:dyDescent="0.25">
      <c r="A734" s="1">
        <f t="shared" si="11"/>
        <v>3328</v>
      </c>
      <c r="B734" s="3">
        <v>3328000000</v>
      </c>
      <c r="C734" s="1">
        <v>-23.633774397520501</v>
      </c>
      <c r="D734" s="1">
        <v>163.35429928093899</v>
      </c>
      <c r="E734" s="1">
        <v>-1.1244554810227501</v>
      </c>
      <c r="F734" s="1">
        <v>-152.04737156066599</v>
      </c>
      <c r="G734" s="1">
        <v>-1.20820820039507</v>
      </c>
      <c r="H734" s="1">
        <v>-151.97388630032401</v>
      </c>
      <c r="I734" s="1">
        <v>-23.047469096728101</v>
      </c>
      <c r="J734" s="1">
        <v>80.006499419152703</v>
      </c>
    </row>
    <row r="735" spans="1:10" x14ac:dyDescent="0.25">
      <c r="A735" s="1">
        <f t="shared" si="11"/>
        <v>3329</v>
      </c>
      <c r="B735" s="3">
        <v>3329000000</v>
      </c>
      <c r="C735" s="1">
        <v>-23.713251226142201</v>
      </c>
      <c r="D735" s="1">
        <v>162.822399274156</v>
      </c>
      <c r="E735" s="1">
        <v>-1.12611582107888</v>
      </c>
      <c r="F735" s="1">
        <v>-152.61540909903499</v>
      </c>
      <c r="G735" s="1">
        <v>-1.20197366901951</v>
      </c>
      <c r="H735" s="1">
        <v>-152.51522861932699</v>
      </c>
      <c r="I735" s="1">
        <v>-23.011811624864801</v>
      </c>
      <c r="J735" s="1">
        <v>79.402105377427006</v>
      </c>
    </row>
    <row r="736" spans="1:10" x14ac:dyDescent="0.25">
      <c r="A736" s="1">
        <f t="shared" si="11"/>
        <v>3330</v>
      </c>
      <c r="B736" s="3">
        <v>3330000000</v>
      </c>
      <c r="C736" s="1">
        <v>-23.709348651609702</v>
      </c>
      <c r="D736" s="1">
        <v>162.29636415845999</v>
      </c>
      <c r="E736" s="1">
        <v>-1.1254631021550601</v>
      </c>
      <c r="F736" s="1">
        <v>-153.21486769446301</v>
      </c>
      <c r="G736" s="1">
        <v>-1.20494760580236</v>
      </c>
      <c r="H736" s="1">
        <v>-153.089479876882</v>
      </c>
      <c r="I736" s="1">
        <v>-23.013427536162599</v>
      </c>
      <c r="J736" s="1">
        <v>78.617507020176902</v>
      </c>
    </row>
    <row r="737" spans="1:10" x14ac:dyDescent="0.25">
      <c r="A737" s="1">
        <f t="shared" si="11"/>
        <v>3331</v>
      </c>
      <c r="B737" s="3">
        <v>3331000000</v>
      </c>
      <c r="C737" s="1">
        <v>-23.7619750971927</v>
      </c>
      <c r="D737" s="1">
        <v>161.670129489869</v>
      </c>
      <c r="E737" s="1">
        <v>-1.1263004497262299</v>
      </c>
      <c r="F737" s="1">
        <v>-153.81261035550301</v>
      </c>
      <c r="G737" s="1">
        <v>-1.1987720712814001</v>
      </c>
      <c r="H737" s="1">
        <v>-153.70801127711599</v>
      </c>
      <c r="I737" s="1">
        <v>-23.026229134130698</v>
      </c>
      <c r="J737" s="1">
        <v>77.888742625815993</v>
      </c>
    </row>
    <row r="738" spans="1:10" x14ac:dyDescent="0.25">
      <c r="A738" s="1">
        <f t="shared" si="11"/>
        <v>3332</v>
      </c>
      <c r="B738" s="3">
        <v>3332000000</v>
      </c>
      <c r="C738" s="1">
        <v>-23.765104226723601</v>
      </c>
      <c r="D738" s="1">
        <v>160.71880882393299</v>
      </c>
      <c r="E738" s="1">
        <v>-1.1273933363334701</v>
      </c>
      <c r="F738" s="1">
        <v>-154.40895547964001</v>
      </c>
      <c r="G738" s="1">
        <v>-1.20371101952339</v>
      </c>
      <c r="H738" s="1">
        <v>-154.28902404644899</v>
      </c>
      <c r="I738" s="1">
        <v>-22.9803691897195</v>
      </c>
      <c r="J738" s="1">
        <v>77.832175524828102</v>
      </c>
    </row>
    <row r="739" spans="1:10" x14ac:dyDescent="0.25">
      <c r="A739" s="1">
        <f t="shared" si="11"/>
        <v>3333</v>
      </c>
      <c r="B739" s="3">
        <v>3333000000</v>
      </c>
      <c r="C739" s="1">
        <v>-23.8166328674195</v>
      </c>
      <c r="D739" s="1">
        <v>160.44065720024</v>
      </c>
      <c r="E739" s="1">
        <v>-1.1285737538137099</v>
      </c>
      <c r="F739" s="1">
        <v>-154.95664813157299</v>
      </c>
      <c r="G739" s="1">
        <v>-1.1985839280841399</v>
      </c>
      <c r="H739" s="1">
        <v>-154.857245696603</v>
      </c>
      <c r="I739" s="1">
        <v>-23.034755354711098</v>
      </c>
      <c r="J739" s="1">
        <v>76.7823550934705</v>
      </c>
    </row>
    <row r="740" spans="1:10" x14ac:dyDescent="0.25">
      <c r="A740" s="1">
        <f t="shared" si="11"/>
        <v>3334</v>
      </c>
      <c r="B740" s="3">
        <v>3334000000</v>
      </c>
      <c r="C740" s="1">
        <v>-23.837881455368802</v>
      </c>
      <c r="D740" s="1">
        <v>159.73676024620099</v>
      </c>
      <c r="E740" s="1">
        <v>-1.12359093264829</v>
      </c>
      <c r="F740" s="1">
        <v>-155.602002752358</v>
      </c>
      <c r="G740" s="1">
        <v>-1.20151899076821</v>
      </c>
      <c r="H740" s="1">
        <v>-155.441914995556</v>
      </c>
      <c r="I740" s="1">
        <v>-23.052404711185801</v>
      </c>
      <c r="J740" s="1">
        <v>76.618416431145405</v>
      </c>
    </row>
    <row r="741" spans="1:10" x14ac:dyDescent="0.25">
      <c r="A741" s="1">
        <f t="shared" si="11"/>
        <v>3335</v>
      </c>
      <c r="B741" s="3">
        <v>3335000000</v>
      </c>
      <c r="C741" s="1">
        <v>-23.901818896627699</v>
      </c>
      <c r="D741" s="1">
        <v>158.82961916992801</v>
      </c>
      <c r="E741" s="1">
        <v>-1.1284987393599799</v>
      </c>
      <c r="F741" s="1">
        <v>-156.15131170320001</v>
      </c>
      <c r="G741" s="1">
        <v>-1.2041396271601299</v>
      </c>
      <c r="H741" s="1">
        <v>-156.01626557705001</v>
      </c>
      <c r="I741" s="1">
        <v>-23.003790367447401</v>
      </c>
      <c r="J741" s="1">
        <v>75.867036132073295</v>
      </c>
    </row>
    <row r="742" spans="1:10" x14ac:dyDescent="0.25">
      <c r="A742" s="1">
        <f t="shared" si="11"/>
        <v>3336</v>
      </c>
      <c r="B742" s="3">
        <v>3336000000</v>
      </c>
      <c r="C742" s="1">
        <v>-23.887845802168499</v>
      </c>
      <c r="D742" s="1">
        <v>158.689579664305</v>
      </c>
      <c r="E742" s="1">
        <v>-1.1294594600138901</v>
      </c>
      <c r="F742" s="1">
        <v>-156.75704868078699</v>
      </c>
      <c r="G742" s="1">
        <v>-1.1987994072970201</v>
      </c>
      <c r="H742" s="1">
        <v>-156.63209804864999</v>
      </c>
      <c r="I742" s="1">
        <v>-23.030449121950799</v>
      </c>
      <c r="J742" s="1">
        <v>75.220477455589801</v>
      </c>
    </row>
    <row r="743" spans="1:10" x14ac:dyDescent="0.25">
      <c r="A743" s="1">
        <f t="shared" si="11"/>
        <v>3337</v>
      </c>
      <c r="B743" s="3">
        <v>3337000000</v>
      </c>
      <c r="C743" s="1">
        <v>-23.901180917889601</v>
      </c>
      <c r="D743" s="1">
        <v>157.930392596091</v>
      </c>
      <c r="E743" s="1">
        <v>-1.13371130366353</v>
      </c>
      <c r="F743" s="1">
        <v>-157.32986583872901</v>
      </c>
      <c r="G743" s="1">
        <v>-1.19728331417571</v>
      </c>
      <c r="H743" s="1">
        <v>-157.18096471771801</v>
      </c>
      <c r="I743" s="1">
        <v>-22.978966175438401</v>
      </c>
      <c r="J743" s="1">
        <v>74.4740601628543</v>
      </c>
    </row>
    <row r="744" spans="1:10" x14ac:dyDescent="0.25">
      <c r="A744" s="1">
        <f t="shared" si="11"/>
        <v>3338</v>
      </c>
      <c r="B744" s="3">
        <v>3338000000</v>
      </c>
      <c r="C744" s="1">
        <v>-23.9696852039867</v>
      </c>
      <c r="D744" s="1">
        <v>156.89844000651101</v>
      </c>
      <c r="E744" s="1">
        <v>-1.1335884716137601</v>
      </c>
      <c r="F744" s="1">
        <v>-157.90417521749001</v>
      </c>
      <c r="G744" s="1">
        <v>-1.20153471032082</v>
      </c>
      <c r="H744" s="1">
        <v>-157.78192119136301</v>
      </c>
      <c r="I744" s="1">
        <v>-23.019471020353901</v>
      </c>
      <c r="J744" s="1">
        <v>73.934937156480601</v>
      </c>
    </row>
    <row r="745" spans="1:10" x14ac:dyDescent="0.25">
      <c r="A745" s="1">
        <f t="shared" si="11"/>
        <v>3339</v>
      </c>
      <c r="B745" s="3">
        <v>3339000000</v>
      </c>
      <c r="C745" s="1">
        <v>-23.99060207102</v>
      </c>
      <c r="D745" s="1">
        <v>156.893373676164</v>
      </c>
      <c r="E745" s="1">
        <v>-1.1316536466981599</v>
      </c>
      <c r="F745" s="1">
        <v>-158.48615225374101</v>
      </c>
      <c r="G745" s="1">
        <v>-1.1966359708621299</v>
      </c>
      <c r="H745" s="1">
        <v>-158.35295630686201</v>
      </c>
      <c r="I745" s="1">
        <v>-23.0044124229826</v>
      </c>
      <c r="J745" s="1">
        <v>73.7965350371515</v>
      </c>
    </row>
    <row r="746" spans="1:10" x14ac:dyDescent="0.25">
      <c r="A746" s="1">
        <f t="shared" si="11"/>
        <v>3340</v>
      </c>
      <c r="B746" s="3">
        <v>3340000000</v>
      </c>
      <c r="C746" s="1">
        <v>-24.010224032611401</v>
      </c>
      <c r="D746" s="1">
        <v>156.000516516045</v>
      </c>
      <c r="E746" s="1">
        <v>-1.13242895094125</v>
      </c>
      <c r="F746" s="1">
        <v>-159.089887401347</v>
      </c>
      <c r="G746" s="1">
        <v>-1.1978150268363501</v>
      </c>
      <c r="H746" s="1">
        <v>-158.93975704348199</v>
      </c>
      <c r="I746" s="1">
        <v>-23.009813188080699</v>
      </c>
      <c r="J746" s="1">
        <v>73.102762450516906</v>
      </c>
    </row>
    <row r="747" spans="1:10" x14ac:dyDescent="0.25">
      <c r="A747" s="1">
        <f t="shared" si="11"/>
        <v>3341</v>
      </c>
      <c r="B747" s="3">
        <v>3341000000</v>
      </c>
      <c r="C747" s="1">
        <v>-24.090646757129999</v>
      </c>
      <c r="D747" s="1">
        <v>155.17256141694401</v>
      </c>
      <c r="E747" s="1">
        <v>-1.1346341392647701</v>
      </c>
      <c r="F747" s="1">
        <v>-159.650607120063</v>
      </c>
      <c r="G747" s="1">
        <v>-1.1956514809562699</v>
      </c>
      <c r="H747" s="1">
        <v>-159.54164378348199</v>
      </c>
      <c r="I747" s="1">
        <v>-23.0433421696099</v>
      </c>
      <c r="J747" s="1">
        <v>72.417839789847903</v>
      </c>
    </row>
    <row r="748" spans="1:10" x14ac:dyDescent="0.25">
      <c r="A748" s="1">
        <f t="shared" si="11"/>
        <v>3342</v>
      </c>
      <c r="B748" s="3">
        <v>3342000000</v>
      </c>
      <c r="C748" s="1">
        <v>-24.143966260621699</v>
      </c>
      <c r="D748" s="1">
        <v>154.930110952512</v>
      </c>
      <c r="E748" s="1">
        <v>-1.13222443035696</v>
      </c>
      <c r="F748" s="1">
        <v>-160.27058434683801</v>
      </c>
      <c r="G748" s="1">
        <v>-1.19882520122915</v>
      </c>
      <c r="H748" s="1">
        <v>-160.08367679656899</v>
      </c>
      <c r="I748" s="1">
        <v>-23.037583163240299</v>
      </c>
      <c r="J748" s="1">
        <v>71.564812906467907</v>
      </c>
    </row>
    <row r="749" spans="1:10" x14ac:dyDescent="0.25">
      <c r="A749" s="1">
        <f t="shared" si="11"/>
        <v>3343</v>
      </c>
      <c r="B749" s="3">
        <v>3343000000</v>
      </c>
      <c r="C749" s="1">
        <v>-24.188980855387399</v>
      </c>
      <c r="D749" s="1">
        <v>154.448728932986</v>
      </c>
      <c r="E749" s="1">
        <v>-1.1351751116542299</v>
      </c>
      <c r="F749" s="1">
        <v>-160.865472317772</v>
      </c>
      <c r="G749" s="1">
        <v>-1.18984446534608</v>
      </c>
      <c r="H749" s="1">
        <v>-160.69496569262901</v>
      </c>
      <c r="I749" s="1">
        <v>-23.016424192688302</v>
      </c>
      <c r="J749" s="1">
        <v>71.357952319624204</v>
      </c>
    </row>
    <row r="750" spans="1:10" x14ac:dyDescent="0.25">
      <c r="A750" s="1">
        <f t="shared" si="11"/>
        <v>3344</v>
      </c>
      <c r="B750" s="3">
        <v>3344000000</v>
      </c>
      <c r="C750" s="1">
        <v>-24.163259127801901</v>
      </c>
      <c r="D750" s="1">
        <v>153.93490912916499</v>
      </c>
      <c r="E750" s="1">
        <v>-1.13488364701319</v>
      </c>
      <c r="F750" s="1">
        <v>-161.422869597671</v>
      </c>
      <c r="G750" s="1">
        <v>-1.1896518794539801</v>
      </c>
      <c r="H750" s="1">
        <v>-161.28090209948601</v>
      </c>
      <c r="I750" s="1">
        <v>-23.0493241705048</v>
      </c>
      <c r="J750" s="1">
        <v>70.484678965881898</v>
      </c>
    </row>
    <row r="751" spans="1:10" x14ac:dyDescent="0.25">
      <c r="A751" s="1">
        <f t="shared" si="11"/>
        <v>3345</v>
      </c>
      <c r="B751" s="3">
        <v>3345000000</v>
      </c>
      <c r="C751" s="1">
        <v>-24.1411455392705</v>
      </c>
      <c r="D751" s="1">
        <v>153.036296361219</v>
      </c>
      <c r="E751" s="1">
        <v>-1.13234642398753</v>
      </c>
      <c r="F751" s="1">
        <v>-162.03377367282499</v>
      </c>
      <c r="G751" s="1">
        <v>-1.1891095106058001</v>
      </c>
      <c r="H751" s="1">
        <v>-161.87362522133299</v>
      </c>
      <c r="I751" s="1">
        <v>-23.069385940729301</v>
      </c>
      <c r="J751" s="1">
        <v>70.663882624388705</v>
      </c>
    </row>
    <row r="752" spans="1:10" x14ac:dyDescent="0.25">
      <c r="A752" s="1">
        <f t="shared" si="11"/>
        <v>3346</v>
      </c>
      <c r="B752" s="3">
        <v>3346000000</v>
      </c>
      <c r="C752" s="1">
        <v>-24.257255316875899</v>
      </c>
      <c r="D752" s="1">
        <v>152.35005457742599</v>
      </c>
      <c r="E752" s="1">
        <v>-1.1328380418496899</v>
      </c>
      <c r="F752" s="1">
        <v>-162.60354640575301</v>
      </c>
      <c r="G752" s="1">
        <v>-1.1922385568740099</v>
      </c>
      <c r="H752" s="1">
        <v>-162.45714556495801</v>
      </c>
      <c r="I752" s="1">
        <v>-23.060560765079401</v>
      </c>
      <c r="J752" s="1">
        <v>69.856638366789099</v>
      </c>
    </row>
    <row r="753" spans="1:10" x14ac:dyDescent="0.25">
      <c r="A753" s="1">
        <f t="shared" si="11"/>
        <v>3347</v>
      </c>
      <c r="B753" s="3">
        <v>3347000000</v>
      </c>
      <c r="C753" s="1">
        <v>-24.362526627508402</v>
      </c>
      <c r="D753" s="1">
        <v>151.750073841843</v>
      </c>
      <c r="E753" s="1">
        <v>-1.1334755110580601</v>
      </c>
      <c r="F753" s="1">
        <v>-163.199678880943</v>
      </c>
      <c r="G753" s="1">
        <v>-1.1847544802888801</v>
      </c>
      <c r="H753" s="1">
        <v>-163.05459721018499</v>
      </c>
      <c r="I753" s="1">
        <v>-23.046747483169099</v>
      </c>
      <c r="J753" s="1">
        <v>69.273571882200599</v>
      </c>
    </row>
    <row r="754" spans="1:10" x14ac:dyDescent="0.25">
      <c r="A754" s="1">
        <f t="shared" si="11"/>
        <v>3348</v>
      </c>
      <c r="B754" s="3">
        <v>3348000000</v>
      </c>
      <c r="C754" s="1">
        <v>-24.354087930005399</v>
      </c>
      <c r="D754" s="1">
        <v>151.40546274459999</v>
      </c>
      <c r="E754" s="1">
        <v>-1.1359856099779</v>
      </c>
      <c r="F754" s="1">
        <v>-163.79528451859599</v>
      </c>
      <c r="G754" s="1">
        <v>-1.18946921689204</v>
      </c>
      <c r="H754" s="1">
        <v>-163.65393088963299</v>
      </c>
      <c r="I754" s="1">
        <v>-23.068338908982099</v>
      </c>
      <c r="J754" s="1">
        <v>68.634082642281797</v>
      </c>
    </row>
    <row r="755" spans="1:10" x14ac:dyDescent="0.25">
      <c r="A755" s="1">
        <f t="shared" si="11"/>
        <v>3349</v>
      </c>
      <c r="B755" s="3">
        <v>3349000000</v>
      </c>
      <c r="C755" s="1">
        <v>-24.387334825967901</v>
      </c>
      <c r="D755" s="1">
        <v>150.96196708368501</v>
      </c>
      <c r="E755" s="1">
        <v>-1.14106946958262</v>
      </c>
      <c r="F755" s="1">
        <v>-164.35688570338399</v>
      </c>
      <c r="G755" s="1">
        <v>-1.18924372447817</v>
      </c>
      <c r="H755" s="1">
        <v>-164.228802725143</v>
      </c>
      <c r="I755" s="1">
        <v>-23.1179604799689</v>
      </c>
      <c r="J755" s="1">
        <v>68.066723347075396</v>
      </c>
    </row>
    <row r="756" spans="1:10" x14ac:dyDescent="0.25">
      <c r="A756" s="1">
        <f t="shared" si="11"/>
        <v>3350</v>
      </c>
      <c r="B756" s="3">
        <v>3350000000</v>
      </c>
      <c r="C756" s="1">
        <v>-24.403826458292901</v>
      </c>
      <c r="D756" s="1">
        <v>150.30712479018101</v>
      </c>
      <c r="E756" s="1">
        <v>-1.13975257603697</v>
      </c>
      <c r="F756" s="1">
        <v>-164.98596735197799</v>
      </c>
      <c r="G756" s="1">
        <v>-1.18786869521748</v>
      </c>
      <c r="H756" s="1">
        <v>-164.82964261349699</v>
      </c>
      <c r="I756" s="1">
        <v>-23.0849957285328</v>
      </c>
      <c r="J756" s="1">
        <v>67.332205387921903</v>
      </c>
    </row>
    <row r="757" spans="1:10" x14ac:dyDescent="0.25">
      <c r="A757" s="1">
        <f t="shared" si="11"/>
        <v>3351</v>
      </c>
      <c r="B757" s="3">
        <v>3351000000</v>
      </c>
      <c r="C757" s="1">
        <v>-24.470244127945399</v>
      </c>
      <c r="D757" s="1">
        <v>149.81871114174601</v>
      </c>
      <c r="E757" s="1">
        <v>-1.1366234740871799</v>
      </c>
      <c r="F757" s="1">
        <v>-165.57047059842</v>
      </c>
      <c r="G757" s="1">
        <v>-1.18773819906051</v>
      </c>
      <c r="H757" s="1">
        <v>-165.39252834831501</v>
      </c>
      <c r="I757" s="1">
        <v>-23.082079802600799</v>
      </c>
      <c r="J757" s="1">
        <v>67.141313639831196</v>
      </c>
    </row>
    <row r="758" spans="1:10" x14ac:dyDescent="0.25">
      <c r="A758" s="1">
        <f t="shared" si="11"/>
        <v>3352</v>
      </c>
      <c r="B758" s="3">
        <v>3352000000</v>
      </c>
      <c r="C758" s="1">
        <v>-24.482674200628701</v>
      </c>
      <c r="D758" s="1">
        <v>149.30380311701401</v>
      </c>
      <c r="E758" s="1">
        <v>-1.1438525258532</v>
      </c>
      <c r="F758" s="1">
        <v>-166.120502375417</v>
      </c>
      <c r="G758" s="1">
        <v>-1.18708099913799</v>
      </c>
      <c r="H758" s="1">
        <v>-165.98943584237799</v>
      </c>
      <c r="I758" s="1">
        <v>-23.116785592708499</v>
      </c>
      <c r="J758" s="1">
        <v>66.451437081890305</v>
      </c>
    </row>
    <row r="759" spans="1:10" x14ac:dyDescent="0.25">
      <c r="A759" s="1">
        <f t="shared" si="11"/>
        <v>3353</v>
      </c>
      <c r="B759" s="3">
        <v>3353000000</v>
      </c>
      <c r="C759" s="1">
        <v>-24.5958238180392</v>
      </c>
      <c r="D759" s="1">
        <v>148.46709114141501</v>
      </c>
      <c r="E759" s="1">
        <v>-1.1351426082565199</v>
      </c>
      <c r="F759" s="1">
        <v>-166.70370802153101</v>
      </c>
      <c r="G759" s="1">
        <v>-1.1882103682240199</v>
      </c>
      <c r="H759" s="1">
        <v>-166.598841786451</v>
      </c>
      <c r="I759" s="1">
        <v>-23.207182895292402</v>
      </c>
      <c r="J759" s="1">
        <v>65.927615615827705</v>
      </c>
    </row>
    <row r="760" spans="1:10" x14ac:dyDescent="0.25">
      <c r="A760" s="1">
        <f t="shared" si="11"/>
        <v>3354</v>
      </c>
      <c r="B760" s="3">
        <v>3354000000</v>
      </c>
      <c r="C760" s="1">
        <v>-24.617150313593701</v>
      </c>
      <c r="D760" s="1">
        <v>148.04305167533701</v>
      </c>
      <c r="E760" s="1">
        <v>-1.14417365116616</v>
      </c>
      <c r="F760" s="1">
        <v>-167.29386140184201</v>
      </c>
      <c r="G760" s="1">
        <v>-1.18457715381177</v>
      </c>
      <c r="H760" s="1">
        <v>-167.13801760514099</v>
      </c>
      <c r="I760" s="1">
        <v>-23.180107219126601</v>
      </c>
      <c r="J760" s="1">
        <v>65.409122716690604</v>
      </c>
    </row>
    <row r="761" spans="1:10" x14ac:dyDescent="0.25">
      <c r="A761" s="1">
        <f t="shared" si="11"/>
        <v>3355</v>
      </c>
      <c r="B761" s="3">
        <v>3355000000</v>
      </c>
      <c r="C761" s="1">
        <v>-24.634942245773701</v>
      </c>
      <c r="D761" s="1">
        <v>147.538407209285</v>
      </c>
      <c r="E761" s="1">
        <v>-1.1398741598091</v>
      </c>
      <c r="F761" s="1">
        <v>-167.876803866138</v>
      </c>
      <c r="G761" s="1">
        <v>-1.1833326407553699</v>
      </c>
      <c r="H761" s="1">
        <v>-167.76232683695</v>
      </c>
      <c r="I761" s="1">
        <v>-23.1312641321096</v>
      </c>
      <c r="J761" s="1">
        <v>64.875270216557695</v>
      </c>
    </row>
    <row r="762" spans="1:10" x14ac:dyDescent="0.25">
      <c r="A762" s="1">
        <f t="shared" si="11"/>
        <v>3356</v>
      </c>
      <c r="B762" s="3">
        <v>3356000000</v>
      </c>
      <c r="C762" s="1">
        <v>-24.790850646032201</v>
      </c>
      <c r="D762" s="1">
        <v>146.91906471006101</v>
      </c>
      <c r="E762" s="1">
        <v>-1.14776029336769</v>
      </c>
      <c r="F762" s="1">
        <v>-168.479371316043</v>
      </c>
      <c r="G762" s="1">
        <v>-1.1858972493354001</v>
      </c>
      <c r="H762" s="1">
        <v>-168.32991499957399</v>
      </c>
      <c r="I762" s="1">
        <v>-23.1952847283697</v>
      </c>
      <c r="J762" s="1">
        <v>64.226643698040803</v>
      </c>
    </row>
    <row r="763" spans="1:10" x14ac:dyDescent="0.25">
      <c r="A763" s="1">
        <f t="shared" si="11"/>
        <v>3357</v>
      </c>
      <c r="B763" s="3">
        <v>3357000000</v>
      </c>
      <c r="C763" s="1">
        <v>-24.732615660328499</v>
      </c>
      <c r="D763" s="1">
        <v>146.514540883097</v>
      </c>
      <c r="E763" s="1">
        <v>-1.14413999729321</v>
      </c>
      <c r="F763" s="1">
        <v>-169.03986935979501</v>
      </c>
      <c r="G763" s="1">
        <v>-1.18236049601867</v>
      </c>
      <c r="H763" s="1">
        <v>-168.937487880487</v>
      </c>
      <c r="I763" s="1">
        <v>-23.187955130891599</v>
      </c>
      <c r="J763" s="1">
        <v>63.712918901389003</v>
      </c>
    </row>
    <row r="764" spans="1:10" x14ac:dyDescent="0.25">
      <c r="A764" s="1">
        <f t="shared" si="11"/>
        <v>3358</v>
      </c>
      <c r="B764" s="3">
        <v>3358000000</v>
      </c>
      <c r="C764" s="1">
        <v>-24.818062039765699</v>
      </c>
      <c r="D764" s="1">
        <v>145.41268542262799</v>
      </c>
      <c r="E764" s="1">
        <v>-1.14426016116314</v>
      </c>
      <c r="F764" s="1">
        <v>-169.64187476108199</v>
      </c>
      <c r="G764" s="1">
        <v>-1.1859788785460801</v>
      </c>
      <c r="H764" s="1">
        <v>-169.51756716029999</v>
      </c>
      <c r="I764" s="1">
        <v>-23.213546441847502</v>
      </c>
      <c r="J764" s="1">
        <v>63.095837934837697</v>
      </c>
    </row>
    <row r="765" spans="1:10" x14ac:dyDescent="0.25">
      <c r="A765" s="1">
        <f t="shared" si="11"/>
        <v>3359</v>
      </c>
      <c r="B765" s="3">
        <v>3359000000</v>
      </c>
      <c r="C765" s="1">
        <v>-24.8501996455871</v>
      </c>
      <c r="D765" s="1">
        <v>145.392289904596</v>
      </c>
      <c r="E765" s="1">
        <v>-1.1435450319087801</v>
      </c>
      <c r="F765" s="1">
        <v>-170.20626437817199</v>
      </c>
      <c r="G765" s="1">
        <v>-1.1839763094003699</v>
      </c>
      <c r="H765" s="1">
        <v>-170.106828237656</v>
      </c>
      <c r="I765" s="1">
        <v>-23.267375514539001</v>
      </c>
      <c r="J765" s="1">
        <v>62.500486245114402</v>
      </c>
    </row>
    <row r="766" spans="1:10" x14ac:dyDescent="0.25">
      <c r="A766" s="1">
        <f t="shared" si="11"/>
        <v>3360</v>
      </c>
      <c r="B766" s="3">
        <v>3360000000</v>
      </c>
      <c r="C766" s="1">
        <v>-24.930377187344</v>
      </c>
      <c r="D766" s="1">
        <v>144.57471208044299</v>
      </c>
      <c r="E766" s="1">
        <v>-1.1436443395470599</v>
      </c>
      <c r="F766" s="1">
        <v>-170.822525703633</v>
      </c>
      <c r="G766" s="1">
        <v>-1.18413950076135</v>
      </c>
      <c r="H766" s="1">
        <v>-170.706292671428</v>
      </c>
      <c r="I766" s="1">
        <v>-23.2661276557082</v>
      </c>
      <c r="J766" s="1">
        <v>62.1109445116861</v>
      </c>
    </row>
    <row r="767" spans="1:10" x14ac:dyDescent="0.25">
      <c r="A767" s="1">
        <f t="shared" si="11"/>
        <v>3361</v>
      </c>
      <c r="B767" s="3">
        <v>3361000000</v>
      </c>
      <c r="C767" s="1">
        <v>-24.977761903884598</v>
      </c>
      <c r="D767" s="1">
        <v>143.954368805466</v>
      </c>
      <c r="E767" s="1">
        <v>-1.1447688047826501</v>
      </c>
      <c r="F767" s="1">
        <v>-171.41375594946601</v>
      </c>
      <c r="G767" s="1">
        <v>-1.1784930273885601</v>
      </c>
      <c r="H767" s="1">
        <v>-171.263456484497</v>
      </c>
      <c r="I767" s="1">
        <v>-23.331063912185499</v>
      </c>
      <c r="J767" s="1">
        <v>61.514094781491899</v>
      </c>
    </row>
    <row r="768" spans="1:10" x14ac:dyDescent="0.25">
      <c r="A768" s="1">
        <f t="shared" si="11"/>
        <v>3362</v>
      </c>
      <c r="B768" s="3">
        <v>3362000000</v>
      </c>
      <c r="C768" s="1">
        <v>-25.0555680317885</v>
      </c>
      <c r="D768" s="1">
        <v>143.18413625978999</v>
      </c>
      <c r="E768" s="1">
        <v>-1.14565405805016</v>
      </c>
      <c r="F768" s="1">
        <v>-171.99366712546501</v>
      </c>
      <c r="G768" s="1">
        <v>-1.18252333942655</v>
      </c>
      <c r="H768" s="1">
        <v>-171.84288019828699</v>
      </c>
      <c r="I768" s="1">
        <v>-23.275397587594401</v>
      </c>
      <c r="J768" s="1">
        <v>60.9246996105759</v>
      </c>
    </row>
    <row r="769" spans="1:10" x14ac:dyDescent="0.25">
      <c r="A769" s="1">
        <f t="shared" si="11"/>
        <v>3363</v>
      </c>
      <c r="B769" s="3">
        <v>3363000000</v>
      </c>
      <c r="C769" s="1">
        <v>-25.1993876195593</v>
      </c>
      <c r="D769" s="1">
        <v>143.068893591174</v>
      </c>
      <c r="E769" s="1">
        <v>-1.14675309828086</v>
      </c>
      <c r="F769" s="1">
        <v>-172.54611225318601</v>
      </c>
      <c r="G769" s="1">
        <v>-1.1858259453958799</v>
      </c>
      <c r="H769" s="1">
        <v>-172.46132599525501</v>
      </c>
      <c r="I769" s="1">
        <v>-23.3529394072083</v>
      </c>
      <c r="J769" s="1">
        <v>60.206337089285498</v>
      </c>
    </row>
    <row r="770" spans="1:10" x14ac:dyDescent="0.25">
      <c r="A770" s="1">
        <f t="shared" si="11"/>
        <v>3364</v>
      </c>
      <c r="B770" s="3">
        <v>3364000000</v>
      </c>
      <c r="C770" s="1">
        <v>-25.147103085512502</v>
      </c>
      <c r="D770" s="1">
        <v>142.385257218991</v>
      </c>
      <c r="E770" s="1">
        <v>-1.1449124380345901</v>
      </c>
      <c r="F770" s="1">
        <v>-173.155133833657</v>
      </c>
      <c r="G770" s="1">
        <v>-1.18222204223364</v>
      </c>
      <c r="H770" s="1">
        <v>-173.02583800886001</v>
      </c>
      <c r="I770" s="1">
        <v>-23.400385096865602</v>
      </c>
      <c r="J770" s="1">
        <v>60.364556391394302</v>
      </c>
    </row>
    <row r="771" spans="1:10" x14ac:dyDescent="0.25">
      <c r="A771" s="1">
        <f t="shared" si="11"/>
        <v>3365</v>
      </c>
      <c r="B771" s="3">
        <v>3365000000</v>
      </c>
      <c r="C771" s="1">
        <v>-25.2454440365286</v>
      </c>
      <c r="D771" s="1">
        <v>142.20408467223299</v>
      </c>
      <c r="E771" s="1">
        <v>-1.14097762423865</v>
      </c>
      <c r="F771" s="1">
        <v>-173.733950530177</v>
      </c>
      <c r="G771" s="1">
        <v>-1.1818754644114799</v>
      </c>
      <c r="H771" s="1">
        <v>-173.61435465155699</v>
      </c>
      <c r="I771" s="1">
        <v>-23.466071162604901</v>
      </c>
      <c r="J771" s="1">
        <v>59.421653164731097</v>
      </c>
    </row>
    <row r="772" spans="1:10" x14ac:dyDescent="0.25">
      <c r="A772" s="1">
        <f t="shared" si="11"/>
        <v>3366</v>
      </c>
      <c r="B772" s="3">
        <v>3366000000</v>
      </c>
      <c r="C772" s="1">
        <v>-25.264153230400101</v>
      </c>
      <c r="D772" s="1">
        <v>141.58995643073499</v>
      </c>
      <c r="E772" s="1">
        <v>-1.14686067629716</v>
      </c>
      <c r="F772" s="1">
        <v>-174.31337154458001</v>
      </c>
      <c r="G772" s="1">
        <v>-1.18243861830138</v>
      </c>
      <c r="H772" s="1">
        <v>-174.20374328175299</v>
      </c>
      <c r="I772" s="1">
        <v>-23.404749093794599</v>
      </c>
      <c r="J772" s="1">
        <v>58.855280455415503</v>
      </c>
    </row>
    <row r="773" spans="1:10" x14ac:dyDescent="0.25">
      <c r="A773" s="1">
        <f t="shared" si="11"/>
        <v>3367</v>
      </c>
      <c r="B773" s="3">
        <v>3367000000</v>
      </c>
      <c r="C773" s="1">
        <v>-25.335311203348301</v>
      </c>
      <c r="D773" s="1">
        <v>140.92013842073001</v>
      </c>
      <c r="E773" s="1">
        <v>-1.1448785146143701</v>
      </c>
      <c r="F773" s="1">
        <v>-174.90406330070101</v>
      </c>
      <c r="G773" s="1">
        <v>-1.1780079797526599</v>
      </c>
      <c r="H773" s="1">
        <v>-174.80626840920601</v>
      </c>
      <c r="I773" s="1">
        <v>-23.446241474177501</v>
      </c>
      <c r="J773" s="1">
        <v>58.201372592271603</v>
      </c>
    </row>
    <row r="774" spans="1:10" x14ac:dyDescent="0.25">
      <c r="A774" s="1">
        <f t="shared" si="11"/>
        <v>3368</v>
      </c>
      <c r="B774" s="3">
        <v>3368000000</v>
      </c>
      <c r="C774" s="1">
        <v>-25.462551650023801</v>
      </c>
      <c r="D774" s="1">
        <v>140.50565333389699</v>
      </c>
      <c r="E774" s="1">
        <v>-1.1473326180368699</v>
      </c>
      <c r="F774" s="1">
        <v>-175.48854351755</v>
      </c>
      <c r="G774" s="1">
        <v>-1.18628609843175</v>
      </c>
      <c r="H774" s="1">
        <v>-175.368602480216</v>
      </c>
      <c r="I774" s="1">
        <v>-23.4751866413018</v>
      </c>
      <c r="J774" s="1">
        <v>57.526138016670899</v>
      </c>
    </row>
    <row r="775" spans="1:10" x14ac:dyDescent="0.25">
      <c r="A775" s="1">
        <f t="shared" ref="A775:A838" si="12">B775/1000000</f>
        <v>3369</v>
      </c>
      <c r="B775" s="3">
        <v>3369000000</v>
      </c>
      <c r="C775" s="1">
        <v>-25.4989075662875</v>
      </c>
      <c r="D775" s="1">
        <v>139.72109974739601</v>
      </c>
      <c r="E775" s="1">
        <v>-1.14622120719631</v>
      </c>
      <c r="F775" s="1">
        <v>-176.08154822907699</v>
      </c>
      <c r="G775" s="1">
        <v>-1.18053603738609</v>
      </c>
      <c r="H775" s="1">
        <v>-176.00324967712001</v>
      </c>
      <c r="I775" s="1">
        <v>-23.5032115920915</v>
      </c>
      <c r="J775" s="1">
        <v>56.940470185788598</v>
      </c>
    </row>
    <row r="776" spans="1:10" x14ac:dyDescent="0.25">
      <c r="A776" s="1">
        <f t="shared" si="12"/>
        <v>3370</v>
      </c>
      <c r="B776" s="3">
        <v>3370000000</v>
      </c>
      <c r="C776" s="1">
        <v>-25.524886930005199</v>
      </c>
      <c r="D776" s="1">
        <v>139.84673069662199</v>
      </c>
      <c r="E776" s="1">
        <v>-1.1507441431562999</v>
      </c>
      <c r="F776" s="1">
        <v>-176.665233259101</v>
      </c>
      <c r="G776" s="1">
        <v>-1.1804066530077999</v>
      </c>
      <c r="H776" s="1">
        <v>-176.574071568194</v>
      </c>
      <c r="I776" s="1">
        <v>-23.504933541633999</v>
      </c>
      <c r="J776" s="1">
        <v>56.306598771182699</v>
      </c>
    </row>
    <row r="777" spans="1:10" x14ac:dyDescent="0.25">
      <c r="A777" s="1">
        <f t="shared" si="12"/>
        <v>3371</v>
      </c>
      <c r="B777" s="3">
        <v>3371000000</v>
      </c>
      <c r="C777" s="1">
        <v>-25.622404019458401</v>
      </c>
      <c r="D777" s="1">
        <v>138.78969943410601</v>
      </c>
      <c r="E777" s="1">
        <v>-1.1450756204485899</v>
      </c>
      <c r="F777" s="1">
        <v>-177.25263142643399</v>
      </c>
      <c r="G777" s="1">
        <v>-1.1828895009862199</v>
      </c>
      <c r="H777" s="1">
        <v>-177.15675843111899</v>
      </c>
      <c r="I777" s="1">
        <v>-23.561348427437601</v>
      </c>
      <c r="J777" s="1">
        <v>56.029193328391202</v>
      </c>
    </row>
    <row r="778" spans="1:10" x14ac:dyDescent="0.25">
      <c r="A778" s="1">
        <f t="shared" si="12"/>
        <v>3372</v>
      </c>
      <c r="B778" s="3">
        <v>3372000000</v>
      </c>
      <c r="C778" s="1">
        <v>-25.680650276841298</v>
      </c>
      <c r="D778" s="1">
        <v>138.41188262695101</v>
      </c>
      <c r="E778" s="1">
        <v>-1.1433406929490499</v>
      </c>
      <c r="F778" s="1">
        <v>-177.82079523175301</v>
      </c>
      <c r="G778" s="1">
        <v>-1.17720266908348</v>
      </c>
      <c r="H778" s="1">
        <v>-177.72263204966501</v>
      </c>
      <c r="I778" s="1">
        <v>-23.534266879055199</v>
      </c>
      <c r="J778" s="1">
        <v>55.045095482547502</v>
      </c>
    </row>
    <row r="779" spans="1:10" x14ac:dyDescent="0.25">
      <c r="A779" s="1">
        <f t="shared" si="12"/>
        <v>3373</v>
      </c>
      <c r="B779" s="3">
        <v>3373000000</v>
      </c>
      <c r="C779" s="1">
        <v>-25.747973489735202</v>
      </c>
      <c r="D779" s="1">
        <v>137.71845029351201</v>
      </c>
      <c r="E779" s="1">
        <v>-1.1493297459024601</v>
      </c>
      <c r="F779" s="1">
        <v>-178.38975547351799</v>
      </c>
      <c r="G779" s="1">
        <v>-1.1810093763949301</v>
      </c>
      <c r="H779" s="1">
        <v>-178.323014392793</v>
      </c>
      <c r="I779" s="1">
        <v>-23.637101672879599</v>
      </c>
      <c r="J779" s="1">
        <v>55.0969633274768</v>
      </c>
    </row>
    <row r="780" spans="1:10" x14ac:dyDescent="0.25">
      <c r="A780" s="1">
        <f t="shared" si="12"/>
        <v>3374</v>
      </c>
      <c r="B780" s="3">
        <v>3374000000</v>
      </c>
      <c r="C780" s="1">
        <v>-25.797341911373401</v>
      </c>
      <c r="D780" s="1">
        <v>137.447653569983</v>
      </c>
      <c r="E780" s="1">
        <v>-1.14483982665415</v>
      </c>
      <c r="F780" s="1">
        <v>-178.97924163905699</v>
      </c>
      <c r="G780" s="1">
        <v>-1.18341531659232</v>
      </c>
      <c r="H780" s="1">
        <v>-178.91777221228099</v>
      </c>
      <c r="I780" s="1">
        <v>-23.719649176129</v>
      </c>
      <c r="J780" s="1">
        <v>54.551349851775498</v>
      </c>
    </row>
    <row r="781" spans="1:10" x14ac:dyDescent="0.25">
      <c r="A781" s="1">
        <f t="shared" si="12"/>
        <v>3375</v>
      </c>
      <c r="B781" s="3">
        <v>3375000000</v>
      </c>
      <c r="C781" s="1">
        <v>-25.9416912934607</v>
      </c>
      <c r="D781" s="1">
        <v>136.59702785751</v>
      </c>
      <c r="E781" s="1">
        <v>-1.1431780096358899</v>
      </c>
      <c r="F781" s="1">
        <v>-179.57436200709199</v>
      </c>
      <c r="G781" s="1">
        <v>-1.17997821515671</v>
      </c>
      <c r="H781" s="1">
        <v>-179.48994301597301</v>
      </c>
      <c r="I781" s="1">
        <v>-23.766877553630099</v>
      </c>
      <c r="J781" s="1">
        <v>53.821547437017202</v>
      </c>
    </row>
    <row r="782" spans="1:10" x14ac:dyDescent="0.25">
      <c r="A782" s="1">
        <f t="shared" si="12"/>
        <v>3376</v>
      </c>
      <c r="B782" s="3">
        <v>3376000000</v>
      </c>
      <c r="C782" s="1">
        <v>-25.982106622537799</v>
      </c>
      <c r="D782" s="1">
        <v>136.61727028418301</v>
      </c>
      <c r="E782" s="1">
        <v>-1.1457873721090901</v>
      </c>
      <c r="F782" s="1">
        <v>179.83608398269499</v>
      </c>
      <c r="G782" s="1">
        <v>-1.17269594927916</v>
      </c>
      <c r="H782" s="1">
        <v>179.919605800055</v>
      </c>
      <c r="I782" s="1">
        <v>-23.7755495314154</v>
      </c>
      <c r="J782" s="1">
        <v>53.485114882965</v>
      </c>
    </row>
    <row r="783" spans="1:10" x14ac:dyDescent="0.25">
      <c r="A783" s="1">
        <f t="shared" si="12"/>
        <v>3377</v>
      </c>
      <c r="B783" s="3">
        <v>3377000000</v>
      </c>
      <c r="C783" s="1">
        <v>-26.056422266467401</v>
      </c>
      <c r="D783" s="1">
        <v>135.49478571778599</v>
      </c>
      <c r="E783" s="1">
        <v>-1.14441314514486</v>
      </c>
      <c r="F783" s="1">
        <v>179.24463145938699</v>
      </c>
      <c r="G783" s="1">
        <v>-1.1774952882435601</v>
      </c>
      <c r="H783" s="1">
        <v>179.32368372583099</v>
      </c>
      <c r="I783" s="1">
        <v>-23.782849026529799</v>
      </c>
      <c r="J783" s="1">
        <v>52.8398196414282</v>
      </c>
    </row>
    <row r="784" spans="1:10" x14ac:dyDescent="0.25">
      <c r="A784" s="1">
        <f t="shared" si="12"/>
        <v>3378</v>
      </c>
      <c r="B784" s="3">
        <v>3378000000</v>
      </c>
      <c r="C784" s="1">
        <v>-26.082871903151901</v>
      </c>
      <c r="D784" s="1">
        <v>135.04526426752199</v>
      </c>
      <c r="E784" s="1">
        <v>-1.1482281298057699</v>
      </c>
      <c r="F784" s="1">
        <v>178.67859335657701</v>
      </c>
      <c r="G784" s="1">
        <v>-1.1702160116854099</v>
      </c>
      <c r="H784" s="1">
        <v>178.75599965739201</v>
      </c>
      <c r="I784" s="1">
        <v>-23.844505255129999</v>
      </c>
      <c r="J784" s="1">
        <v>52.511102897747797</v>
      </c>
    </row>
    <row r="785" spans="1:10" x14ac:dyDescent="0.25">
      <c r="A785" s="1">
        <f t="shared" si="12"/>
        <v>3379</v>
      </c>
      <c r="B785" s="3">
        <v>3379000000</v>
      </c>
      <c r="C785" s="1">
        <v>-26.210721125517701</v>
      </c>
      <c r="D785" s="1">
        <v>134.72469094093199</v>
      </c>
      <c r="E785" s="1">
        <v>-1.1461752472011499</v>
      </c>
      <c r="F785" s="1">
        <v>178.05714526548601</v>
      </c>
      <c r="G785" s="1">
        <v>-1.17230498652107</v>
      </c>
      <c r="H785" s="1">
        <v>178.19081621316201</v>
      </c>
      <c r="I785" s="1">
        <v>-23.8578531181195</v>
      </c>
      <c r="J785" s="1">
        <v>51.803600450168901</v>
      </c>
    </row>
    <row r="786" spans="1:10" x14ac:dyDescent="0.25">
      <c r="A786" s="1">
        <f t="shared" si="12"/>
        <v>3380</v>
      </c>
      <c r="B786" s="3">
        <v>3380000000</v>
      </c>
      <c r="C786" s="1">
        <v>-26.328933269558501</v>
      </c>
      <c r="D786" s="1">
        <v>134.33287349508001</v>
      </c>
      <c r="E786" s="1">
        <v>-1.1509475781226499</v>
      </c>
      <c r="F786" s="1">
        <v>177.478012238243</v>
      </c>
      <c r="G786" s="1">
        <v>-1.1719306313970701</v>
      </c>
      <c r="H786" s="1">
        <v>177.58232269382</v>
      </c>
      <c r="I786" s="1">
        <v>-23.872757477264901</v>
      </c>
      <c r="J786" s="1">
        <v>51.202752251340598</v>
      </c>
    </row>
    <row r="787" spans="1:10" x14ac:dyDescent="0.25">
      <c r="A787" s="1">
        <f t="shared" si="12"/>
        <v>3381</v>
      </c>
      <c r="B787" s="3">
        <v>3381000000</v>
      </c>
      <c r="C787" s="1">
        <v>-26.381329748319502</v>
      </c>
      <c r="D787" s="1">
        <v>133.946842268317</v>
      </c>
      <c r="E787" s="1">
        <v>-1.1441779431725401</v>
      </c>
      <c r="F787" s="1">
        <v>176.89354264144299</v>
      </c>
      <c r="G787" s="1">
        <v>-1.1753300626269301</v>
      </c>
      <c r="H787" s="1">
        <v>176.985688554783</v>
      </c>
      <c r="I787" s="1">
        <v>-23.906062202221701</v>
      </c>
      <c r="J787" s="1">
        <v>50.4256504981349</v>
      </c>
    </row>
    <row r="788" spans="1:10" x14ac:dyDescent="0.25">
      <c r="A788" s="1">
        <f t="shared" si="12"/>
        <v>3382</v>
      </c>
      <c r="B788" s="3">
        <v>3382000000</v>
      </c>
      <c r="C788" s="1">
        <v>-26.434061079244401</v>
      </c>
      <c r="D788" s="1">
        <v>132.64756970236101</v>
      </c>
      <c r="E788" s="1">
        <v>-1.15050811917103</v>
      </c>
      <c r="F788" s="1">
        <v>176.28923415419001</v>
      </c>
      <c r="G788" s="1">
        <v>-1.1783641359693</v>
      </c>
      <c r="H788" s="1">
        <v>176.41237712701599</v>
      </c>
      <c r="I788" s="1">
        <v>-24.0056823404793</v>
      </c>
      <c r="J788" s="1">
        <v>49.785098067551701</v>
      </c>
    </row>
    <row r="789" spans="1:10" x14ac:dyDescent="0.25">
      <c r="A789" s="1">
        <f t="shared" si="12"/>
        <v>3383</v>
      </c>
      <c r="B789" s="3">
        <v>3383000000</v>
      </c>
      <c r="C789" s="1">
        <v>-26.4690493729479</v>
      </c>
      <c r="D789" s="1">
        <v>133.14719093661401</v>
      </c>
      <c r="E789" s="1">
        <v>-1.1509054707647099</v>
      </c>
      <c r="F789" s="1">
        <v>175.71685512348401</v>
      </c>
      <c r="G789" s="1">
        <v>-1.1737112941280801</v>
      </c>
      <c r="H789" s="1">
        <v>175.83175934410801</v>
      </c>
      <c r="I789" s="1">
        <v>-24.021977447795599</v>
      </c>
      <c r="J789" s="1">
        <v>49.709922866731397</v>
      </c>
    </row>
    <row r="790" spans="1:10" x14ac:dyDescent="0.25">
      <c r="A790" s="1">
        <f t="shared" si="12"/>
        <v>3384</v>
      </c>
      <c r="B790" s="3">
        <v>3384000000</v>
      </c>
      <c r="C790" s="1">
        <v>-26.541627526866598</v>
      </c>
      <c r="D790" s="1">
        <v>132.52448018919901</v>
      </c>
      <c r="E790" s="1">
        <v>-1.1482628083578099</v>
      </c>
      <c r="F790" s="1">
        <v>175.15754319800399</v>
      </c>
      <c r="G790" s="1">
        <v>-1.1715059832891499</v>
      </c>
      <c r="H790" s="1">
        <v>175.244508506145</v>
      </c>
      <c r="I790" s="1">
        <v>-24.102612095613701</v>
      </c>
      <c r="J790" s="1">
        <v>49.123621135873002</v>
      </c>
    </row>
    <row r="791" spans="1:10" x14ac:dyDescent="0.25">
      <c r="A791" s="1">
        <f t="shared" si="12"/>
        <v>3385</v>
      </c>
      <c r="B791" s="3">
        <v>3385000000</v>
      </c>
      <c r="C791" s="1">
        <v>-26.585448484312501</v>
      </c>
      <c r="D791" s="1">
        <v>131.87831459026299</v>
      </c>
      <c r="E791" s="1">
        <v>-1.14755490263616</v>
      </c>
      <c r="F791" s="1">
        <v>174.566843714269</v>
      </c>
      <c r="G791" s="1">
        <v>-1.1750823183633401</v>
      </c>
      <c r="H791" s="1">
        <v>174.63972745392999</v>
      </c>
      <c r="I791" s="1">
        <v>-24.080390640365799</v>
      </c>
      <c r="J791" s="1">
        <v>48.513257009227097</v>
      </c>
    </row>
    <row r="792" spans="1:10" x14ac:dyDescent="0.25">
      <c r="A792" s="1">
        <f t="shared" si="12"/>
        <v>3386</v>
      </c>
      <c r="B792" s="3">
        <v>3386000000</v>
      </c>
      <c r="C792" s="1">
        <v>-26.7535908963449</v>
      </c>
      <c r="D792" s="1">
        <v>131.190233878155</v>
      </c>
      <c r="E792" s="1">
        <v>-1.14316186866423</v>
      </c>
      <c r="F792" s="1">
        <v>173.968084633231</v>
      </c>
      <c r="G792" s="1">
        <v>-1.173469510341</v>
      </c>
      <c r="H792" s="1">
        <v>174.06133906453999</v>
      </c>
      <c r="I792" s="1">
        <v>-24.149509705012498</v>
      </c>
      <c r="J792" s="1">
        <v>47.721291065513597</v>
      </c>
    </row>
    <row r="793" spans="1:10" x14ac:dyDescent="0.25">
      <c r="A793" s="1">
        <f t="shared" si="12"/>
        <v>3387</v>
      </c>
      <c r="B793" s="3">
        <v>3387000000</v>
      </c>
      <c r="C793" s="1">
        <v>-26.824720909998501</v>
      </c>
      <c r="D793" s="1">
        <v>131.17385393540599</v>
      </c>
      <c r="E793" s="1">
        <v>-1.14516540395037</v>
      </c>
      <c r="F793" s="1">
        <v>173.356817605956</v>
      </c>
      <c r="G793" s="1">
        <v>-1.1727535584151101</v>
      </c>
      <c r="H793" s="1">
        <v>173.44800306919399</v>
      </c>
      <c r="I793" s="1">
        <v>-24.153070117453101</v>
      </c>
      <c r="J793" s="1">
        <v>47.622628892328699</v>
      </c>
    </row>
    <row r="794" spans="1:10" x14ac:dyDescent="0.25">
      <c r="A794" s="1">
        <f t="shared" si="12"/>
        <v>3388</v>
      </c>
      <c r="B794" s="3">
        <v>3388000000</v>
      </c>
      <c r="C794" s="1">
        <v>-26.9607083817084</v>
      </c>
      <c r="D794" s="1">
        <v>130.78869507669299</v>
      </c>
      <c r="E794" s="1">
        <v>-1.1494972589051</v>
      </c>
      <c r="F794" s="1">
        <v>172.76827735879399</v>
      </c>
      <c r="G794" s="1">
        <v>-1.17518641354486</v>
      </c>
      <c r="H794" s="1">
        <v>172.88428582958801</v>
      </c>
      <c r="I794" s="1">
        <v>-24.227647807440501</v>
      </c>
      <c r="J794" s="1">
        <v>46.864276089673801</v>
      </c>
    </row>
    <row r="795" spans="1:10" x14ac:dyDescent="0.25">
      <c r="A795" s="1">
        <f t="shared" si="12"/>
        <v>3389</v>
      </c>
      <c r="B795" s="3">
        <v>3389000000</v>
      </c>
      <c r="C795" s="1">
        <v>-27.0670671788364</v>
      </c>
      <c r="D795" s="1">
        <v>129.68586413055399</v>
      </c>
      <c r="E795" s="1">
        <v>-1.1476625715195401</v>
      </c>
      <c r="F795" s="1">
        <v>172.18043575298401</v>
      </c>
      <c r="G795" s="1">
        <v>-1.1753140783387299</v>
      </c>
      <c r="H795" s="1">
        <v>172.32312081518899</v>
      </c>
      <c r="I795" s="1">
        <v>-24.293949919029199</v>
      </c>
      <c r="J795" s="1">
        <v>46.538989916206901</v>
      </c>
    </row>
    <row r="796" spans="1:10" x14ac:dyDescent="0.25">
      <c r="A796" s="1">
        <f t="shared" si="12"/>
        <v>3390</v>
      </c>
      <c r="B796" s="3">
        <v>3390000000</v>
      </c>
      <c r="C796" s="1">
        <v>-27.199777857993599</v>
      </c>
      <c r="D796" s="1">
        <v>129.1992169833</v>
      </c>
      <c r="E796" s="1">
        <v>-1.14665022444539</v>
      </c>
      <c r="F796" s="1">
        <v>171.600779768731</v>
      </c>
      <c r="G796" s="1">
        <v>-1.1799646929324901</v>
      </c>
      <c r="H796" s="1">
        <v>171.69294873443701</v>
      </c>
      <c r="I796" s="1">
        <v>-24.3239838565102</v>
      </c>
      <c r="J796" s="1">
        <v>46.096287022329498</v>
      </c>
    </row>
    <row r="797" spans="1:10" x14ac:dyDescent="0.25">
      <c r="A797" s="1">
        <f t="shared" si="12"/>
        <v>3391</v>
      </c>
      <c r="B797" s="3">
        <v>3391000000</v>
      </c>
      <c r="C797" s="1">
        <v>-27.217936950388602</v>
      </c>
      <c r="D797" s="1">
        <v>128.95434078375101</v>
      </c>
      <c r="E797" s="1">
        <v>-1.1497353909211001</v>
      </c>
      <c r="F797" s="1">
        <v>170.99637719614699</v>
      </c>
      <c r="G797" s="1">
        <v>-1.1788138677784601</v>
      </c>
      <c r="H797" s="1">
        <v>171.134527857374</v>
      </c>
      <c r="I797" s="1">
        <v>-24.3870251649025</v>
      </c>
      <c r="J797" s="1">
        <v>45.225334203491201</v>
      </c>
    </row>
    <row r="798" spans="1:10" x14ac:dyDescent="0.25">
      <c r="A798" s="1">
        <f t="shared" si="12"/>
        <v>3392</v>
      </c>
      <c r="B798" s="3">
        <v>3392000000</v>
      </c>
      <c r="C798" s="1">
        <v>-27.2953356868227</v>
      </c>
      <c r="D798" s="1">
        <v>128.070012194273</v>
      </c>
      <c r="E798" s="1">
        <v>-1.1471203955946301</v>
      </c>
      <c r="F798" s="1">
        <v>170.428496610705</v>
      </c>
      <c r="G798" s="1">
        <v>-1.1801591078995599</v>
      </c>
      <c r="H798" s="1">
        <v>170.560219721321</v>
      </c>
      <c r="I798" s="1">
        <v>-24.408201784124302</v>
      </c>
      <c r="J798" s="1">
        <v>44.6693479347744</v>
      </c>
    </row>
    <row r="799" spans="1:10" x14ac:dyDescent="0.25">
      <c r="A799" s="1">
        <f t="shared" si="12"/>
        <v>3393</v>
      </c>
      <c r="B799" s="3">
        <v>3393000000</v>
      </c>
      <c r="C799" s="1">
        <v>-27.4755492498672</v>
      </c>
      <c r="D799" s="1">
        <v>128.13405670665901</v>
      </c>
      <c r="E799" s="1">
        <v>-1.1475733540875801</v>
      </c>
      <c r="F799" s="1">
        <v>169.84542150596999</v>
      </c>
      <c r="G799" s="1">
        <v>-1.18001201323175</v>
      </c>
      <c r="H799" s="1">
        <v>169.96539827993999</v>
      </c>
      <c r="I799" s="1">
        <v>-24.492245220686701</v>
      </c>
      <c r="J799" s="1">
        <v>44.418104339045797</v>
      </c>
    </row>
    <row r="800" spans="1:10" x14ac:dyDescent="0.25">
      <c r="A800" s="1">
        <f t="shared" si="12"/>
        <v>3394</v>
      </c>
      <c r="B800" s="3">
        <v>3394000000</v>
      </c>
      <c r="C800" s="1">
        <v>-27.5114685021396</v>
      </c>
      <c r="D800" s="1">
        <v>128.26194009715201</v>
      </c>
      <c r="E800" s="1">
        <v>-1.1480474075614699</v>
      </c>
      <c r="F800" s="1">
        <v>169.24812509294301</v>
      </c>
      <c r="G800" s="1">
        <v>-1.1761045238438901</v>
      </c>
      <c r="H800" s="1">
        <v>169.37809754109699</v>
      </c>
      <c r="I800" s="1">
        <v>-24.537274466079499</v>
      </c>
      <c r="J800" s="1">
        <v>43.888577711282203</v>
      </c>
    </row>
    <row r="801" spans="1:10" x14ac:dyDescent="0.25">
      <c r="A801" s="1">
        <f t="shared" si="12"/>
        <v>3395</v>
      </c>
      <c r="B801" s="3">
        <v>3395000000</v>
      </c>
      <c r="C801" s="1">
        <v>-27.574476022675299</v>
      </c>
      <c r="D801" s="1">
        <v>126.713253775127</v>
      </c>
      <c r="E801" s="1">
        <v>-1.1517552795777499</v>
      </c>
      <c r="F801" s="1">
        <v>168.661622417389</v>
      </c>
      <c r="G801" s="1">
        <v>-1.1774221420189099</v>
      </c>
      <c r="H801" s="1">
        <v>168.77798792496199</v>
      </c>
      <c r="I801" s="1">
        <v>-24.614066464472899</v>
      </c>
      <c r="J801" s="1">
        <v>42.972796090079903</v>
      </c>
    </row>
    <row r="802" spans="1:10" x14ac:dyDescent="0.25">
      <c r="A802" s="1">
        <f t="shared" si="12"/>
        <v>3396</v>
      </c>
      <c r="B802" s="3">
        <v>3396000000</v>
      </c>
      <c r="C802" s="1">
        <v>-27.761759896461101</v>
      </c>
      <c r="D802" s="1">
        <v>126.40013549454601</v>
      </c>
      <c r="E802" s="1">
        <v>-1.1496082989215499</v>
      </c>
      <c r="F802" s="1">
        <v>168.11367848348101</v>
      </c>
      <c r="G802" s="1">
        <v>-1.1802829480385699</v>
      </c>
      <c r="H802" s="1">
        <v>168.19682019725099</v>
      </c>
      <c r="I802" s="1">
        <v>-24.633642029751201</v>
      </c>
      <c r="J802" s="1">
        <v>42.186446507350198</v>
      </c>
    </row>
    <row r="803" spans="1:10" x14ac:dyDescent="0.25">
      <c r="A803" s="1">
        <f t="shared" si="12"/>
        <v>3397</v>
      </c>
      <c r="B803" s="3">
        <v>3397000000</v>
      </c>
      <c r="C803" s="1">
        <v>-27.889359505666299</v>
      </c>
      <c r="D803" s="1">
        <v>126.270770958692</v>
      </c>
      <c r="E803" s="1">
        <v>-1.1514592490106901</v>
      </c>
      <c r="F803" s="1">
        <v>167.483033570609</v>
      </c>
      <c r="G803" s="1">
        <v>-1.1766032654196601</v>
      </c>
      <c r="H803" s="1">
        <v>167.636562771337</v>
      </c>
      <c r="I803" s="1">
        <v>-24.644242873977198</v>
      </c>
      <c r="J803" s="1">
        <v>42.044179807224097</v>
      </c>
    </row>
    <row r="804" spans="1:10" x14ac:dyDescent="0.25">
      <c r="A804" s="1">
        <f t="shared" si="12"/>
        <v>3398</v>
      </c>
      <c r="B804" s="3">
        <v>3398000000</v>
      </c>
      <c r="C804" s="1">
        <v>-27.929203355234499</v>
      </c>
      <c r="D804" s="1">
        <v>125.468838918279</v>
      </c>
      <c r="E804" s="1">
        <v>-1.14675421719729</v>
      </c>
      <c r="F804" s="1">
        <v>166.89900884428499</v>
      </c>
      <c r="G804" s="1">
        <v>-1.17813270897085</v>
      </c>
      <c r="H804" s="1">
        <v>167.042403083842</v>
      </c>
      <c r="I804" s="1">
        <v>-24.783632072878301</v>
      </c>
      <c r="J804" s="1">
        <v>41.031819526947103</v>
      </c>
    </row>
    <row r="805" spans="1:10" x14ac:dyDescent="0.25">
      <c r="A805" s="1">
        <f t="shared" si="12"/>
        <v>3399</v>
      </c>
      <c r="B805" s="3">
        <v>3399000000</v>
      </c>
      <c r="C805" s="1">
        <v>-27.970048641011999</v>
      </c>
      <c r="D805" s="1">
        <v>125.829575718375</v>
      </c>
      <c r="E805" s="1">
        <v>-1.1521328191212801</v>
      </c>
      <c r="F805" s="1">
        <v>166.30031051549801</v>
      </c>
      <c r="G805" s="1">
        <v>-1.17947795493154</v>
      </c>
      <c r="H805" s="1">
        <v>166.45342746340799</v>
      </c>
      <c r="I805" s="1">
        <v>-24.872708645762899</v>
      </c>
      <c r="J805" s="1">
        <v>40.698622810678501</v>
      </c>
    </row>
    <row r="806" spans="1:10" x14ac:dyDescent="0.25">
      <c r="A806" s="1">
        <f t="shared" si="12"/>
        <v>3400</v>
      </c>
      <c r="B806" s="3">
        <v>3400000000</v>
      </c>
      <c r="C806" s="1">
        <v>-28.138800810928899</v>
      </c>
      <c r="D806" s="1">
        <v>124.32601535009699</v>
      </c>
      <c r="E806" s="1">
        <v>-1.1457866209446299</v>
      </c>
      <c r="F806" s="1">
        <v>165.71747137454699</v>
      </c>
      <c r="G806" s="1">
        <v>-1.18080865048183</v>
      </c>
      <c r="H806" s="1">
        <v>165.901883499424</v>
      </c>
      <c r="I806" s="1">
        <v>-24.930005552090599</v>
      </c>
      <c r="J806" s="1">
        <v>40.139729685018999</v>
      </c>
    </row>
    <row r="807" spans="1:10" x14ac:dyDescent="0.25">
      <c r="A807" s="1">
        <f t="shared" si="12"/>
        <v>3401</v>
      </c>
      <c r="B807" s="3">
        <v>3401000000</v>
      </c>
      <c r="C807" s="1">
        <v>-28.271788932568999</v>
      </c>
      <c r="D807" s="1">
        <v>124.03932528395499</v>
      </c>
      <c r="E807" s="1">
        <v>-1.1535814823202699</v>
      </c>
      <c r="F807" s="1">
        <v>165.104884029179</v>
      </c>
      <c r="G807" s="1">
        <v>-1.1778738204055199</v>
      </c>
      <c r="H807" s="1">
        <v>165.30248681885499</v>
      </c>
      <c r="I807" s="1">
        <v>-24.980728144739</v>
      </c>
      <c r="J807" s="1">
        <v>40.404365512620998</v>
      </c>
    </row>
    <row r="808" spans="1:10" x14ac:dyDescent="0.25">
      <c r="A808" s="1">
        <f t="shared" si="12"/>
        <v>3402</v>
      </c>
      <c r="B808" s="3">
        <v>3402000000</v>
      </c>
      <c r="C808" s="1">
        <v>-28.2491203533747</v>
      </c>
      <c r="D808" s="1">
        <v>123.83748850432301</v>
      </c>
      <c r="E808" s="1">
        <v>-1.1558746348048199</v>
      </c>
      <c r="F808" s="1">
        <v>164.57800929057299</v>
      </c>
      <c r="G808" s="1">
        <v>-1.17923148587739</v>
      </c>
      <c r="H808" s="1">
        <v>164.70327415281201</v>
      </c>
      <c r="I808" s="1">
        <v>-24.981119757420501</v>
      </c>
      <c r="J808" s="1">
        <v>38.907622065273998</v>
      </c>
    </row>
    <row r="809" spans="1:10" x14ac:dyDescent="0.25">
      <c r="A809" s="1">
        <f t="shared" si="12"/>
        <v>3403</v>
      </c>
      <c r="B809" s="3">
        <v>3403000000</v>
      </c>
      <c r="C809" s="1">
        <v>-28.4643772377202</v>
      </c>
      <c r="D809" s="1">
        <v>124.163207066921</v>
      </c>
      <c r="E809" s="1">
        <v>-1.15023322235676</v>
      </c>
      <c r="F809" s="1">
        <v>163.92847670678299</v>
      </c>
      <c r="G809" s="1">
        <v>-1.1766889411544399</v>
      </c>
      <c r="H809" s="1">
        <v>164.13345823115799</v>
      </c>
      <c r="I809" s="1">
        <v>-25.119331965103299</v>
      </c>
      <c r="J809" s="1">
        <v>38.914560957003303</v>
      </c>
    </row>
    <row r="810" spans="1:10" x14ac:dyDescent="0.25">
      <c r="A810" s="1">
        <f t="shared" si="12"/>
        <v>3404</v>
      </c>
      <c r="B810" s="3">
        <v>3404000000</v>
      </c>
      <c r="C810" s="1">
        <v>-28.52576954449</v>
      </c>
      <c r="D810" s="1">
        <v>122.52374518907899</v>
      </c>
      <c r="E810" s="1">
        <v>-1.15151981764237</v>
      </c>
      <c r="F810" s="1">
        <v>163.32643017341499</v>
      </c>
      <c r="G810" s="1">
        <v>-1.18166349420829</v>
      </c>
      <c r="H810" s="1">
        <v>163.51106613947499</v>
      </c>
      <c r="I810" s="1">
        <v>-25.2149617142504</v>
      </c>
      <c r="J810" s="1">
        <v>38.312071916681298</v>
      </c>
    </row>
    <row r="811" spans="1:10" x14ac:dyDescent="0.25">
      <c r="A811" s="1">
        <f t="shared" si="12"/>
        <v>3405</v>
      </c>
      <c r="B811" s="3">
        <v>3405000000</v>
      </c>
      <c r="C811" s="1">
        <v>-28.768780141220802</v>
      </c>
      <c r="D811" s="1">
        <v>123.18738957174099</v>
      </c>
      <c r="E811" s="1">
        <v>-1.1557581338871299</v>
      </c>
      <c r="F811" s="1">
        <v>162.74930145480701</v>
      </c>
      <c r="G811" s="1">
        <v>-1.17958019456916</v>
      </c>
      <c r="H811" s="1">
        <v>162.91452842532499</v>
      </c>
      <c r="I811" s="1">
        <v>-25.204145495248898</v>
      </c>
      <c r="J811" s="1">
        <v>37.544749520066503</v>
      </c>
    </row>
    <row r="812" spans="1:10" x14ac:dyDescent="0.25">
      <c r="A812" s="1">
        <f t="shared" si="12"/>
        <v>3406</v>
      </c>
      <c r="B812" s="3">
        <v>3406000000</v>
      </c>
      <c r="C812" s="1">
        <v>-28.909015214288299</v>
      </c>
      <c r="D812" s="1">
        <v>122.376697477805</v>
      </c>
      <c r="E812" s="1">
        <v>-1.1546198817186399</v>
      </c>
      <c r="F812" s="1">
        <v>162.154766861382</v>
      </c>
      <c r="G812" s="1">
        <v>-1.1846151796700499</v>
      </c>
      <c r="H812" s="1">
        <v>162.36931672167501</v>
      </c>
      <c r="I812" s="1">
        <v>-25.194597581088701</v>
      </c>
      <c r="J812" s="1">
        <v>37.274832928097197</v>
      </c>
    </row>
    <row r="813" spans="1:10" x14ac:dyDescent="0.25">
      <c r="A813" s="1">
        <f t="shared" si="12"/>
        <v>3407</v>
      </c>
      <c r="B813" s="3">
        <v>3407000000</v>
      </c>
      <c r="C813" s="1">
        <v>-29.062127531323</v>
      </c>
      <c r="D813" s="1">
        <v>121.84879380062701</v>
      </c>
      <c r="E813" s="1">
        <v>-1.1547239936382101</v>
      </c>
      <c r="F813" s="1">
        <v>161.59320021138601</v>
      </c>
      <c r="G813" s="1">
        <v>-1.1810412099008201</v>
      </c>
      <c r="H813" s="1">
        <v>161.75668142466199</v>
      </c>
      <c r="I813" s="1">
        <v>-25.314297235382799</v>
      </c>
      <c r="J813" s="1">
        <v>36.849716880578399</v>
      </c>
    </row>
    <row r="814" spans="1:10" x14ac:dyDescent="0.25">
      <c r="A814" s="1">
        <f t="shared" si="12"/>
        <v>3408</v>
      </c>
      <c r="B814" s="3">
        <v>3408000000</v>
      </c>
      <c r="C814" s="1">
        <v>-29.0936748786369</v>
      </c>
      <c r="D814" s="1">
        <v>121.97932102818601</v>
      </c>
      <c r="E814" s="1">
        <v>-1.1517290645987699</v>
      </c>
      <c r="F814" s="1">
        <v>160.99455871838501</v>
      </c>
      <c r="G814" s="1">
        <v>-1.1778547264099699</v>
      </c>
      <c r="H814" s="1">
        <v>161.19292353902699</v>
      </c>
      <c r="I814" s="1">
        <v>-25.3553828119313</v>
      </c>
      <c r="J814" s="1">
        <v>35.954913613877601</v>
      </c>
    </row>
    <row r="815" spans="1:10" x14ac:dyDescent="0.25">
      <c r="A815" s="1">
        <f t="shared" si="12"/>
        <v>3409</v>
      </c>
      <c r="B815" s="3">
        <v>3409000000</v>
      </c>
      <c r="C815" s="1">
        <v>-29.260451088686398</v>
      </c>
      <c r="D815" s="1">
        <v>121.04771194576399</v>
      </c>
      <c r="E815" s="1">
        <v>-1.1579152994014099</v>
      </c>
      <c r="F815" s="1">
        <v>160.37937176340299</v>
      </c>
      <c r="G815" s="1">
        <v>-1.1781374718789599</v>
      </c>
      <c r="H815" s="1">
        <v>160.59498515994599</v>
      </c>
      <c r="I815" s="1">
        <v>-25.4624732342374</v>
      </c>
      <c r="J815" s="1">
        <v>35.608949239959998</v>
      </c>
    </row>
    <row r="816" spans="1:10" x14ac:dyDescent="0.25">
      <c r="A816" s="1">
        <f t="shared" si="12"/>
        <v>3410</v>
      </c>
      <c r="B816" s="3">
        <v>3410000000</v>
      </c>
      <c r="C816" s="1">
        <v>-29.391544233552601</v>
      </c>
      <c r="D816" s="1">
        <v>120.027972514583</v>
      </c>
      <c r="E816" s="1">
        <v>-1.1573238765400999</v>
      </c>
      <c r="F816" s="1">
        <v>159.84398683150701</v>
      </c>
      <c r="G816" s="1">
        <v>-1.1769801741122601</v>
      </c>
      <c r="H816" s="1">
        <v>160.03784405489901</v>
      </c>
      <c r="I816" s="1">
        <v>-25.481734675452799</v>
      </c>
      <c r="J816" s="1">
        <v>34.496853652944303</v>
      </c>
    </row>
    <row r="817" spans="1:10" x14ac:dyDescent="0.25">
      <c r="A817" s="1">
        <f t="shared" si="12"/>
        <v>3411</v>
      </c>
      <c r="B817" s="3">
        <v>3411000000</v>
      </c>
      <c r="C817" s="1">
        <v>-29.4898532033307</v>
      </c>
      <c r="D817" s="1">
        <v>119.372617403259</v>
      </c>
      <c r="E817" s="1">
        <v>-1.1576691386645099</v>
      </c>
      <c r="F817" s="1">
        <v>159.21963804088</v>
      </c>
      <c r="G817" s="1">
        <v>-1.1784354533772801</v>
      </c>
      <c r="H817" s="1">
        <v>159.43097991273299</v>
      </c>
      <c r="I817" s="1">
        <v>-25.610989472445102</v>
      </c>
      <c r="J817" s="1">
        <v>34.300935716426999</v>
      </c>
    </row>
    <row r="818" spans="1:10" x14ac:dyDescent="0.25">
      <c r="A818" s="1">
        <f t="shared" si="12"/>
        <v>3412</v>
      </c>
      <c r="B818" s="3">
        <v>3412000000</v>
      </c>
      <c r="C818" s="1">
        <v>-29.518063261806901</v>
      </c>
      <c r="D818" s="1">
        <v>118.750035973918</v>
      </c>
      <c r="E818" s="1">
        <v>-1.1610740381645801</v>
      </c>
      <c r="F818" s="1">
        <v>158.65555623895301</v>
      </c>
      <c r="G818" s="1">
        <v>-1.17904900777111</v>
      </c>
      <c r="H818" s="1">
        <v>158.849372730981</v>
      </c>
      <c r="I818" s="1">
        <v>-25.673523523050701</v>
      </c>
      <c r="J818" s="1">
        <v>33.629809750764601</v>
      </c>
    </row>
    <row r="819" spans="1:10" x14ac:dyDescent="0.25">
      <c r="A819" s="1">
        <f t="shared" si="12"/>
        <v>3413</v>
      </c>
      <c r="B819" s="3">
        <v>3413000000</v>
      </c>
      <c r="C819" s="1">
        <v>-29.7008238270056</v>
      </c>
      <c r="D819" s="1">
        <v>118.690218951971</v>
      </c>
      <c r="E819" s="1">
        <v>-1.1565210338449901</v>
      </c>
      <c r="F819" s="1">
        <v>158.04888615510799</v>
      </c>
      <c r="G819" s="1">
        <v>-1.17841343425068</v>
      </c>
      <c r="H819" s="1">
        <v>158.26626372463599</v>
      </c>
      <c r="I819" s="1">
        <v>-25.759505278843999</v>
      </c>
      <c r="J819" s="1">
        <v>32.779944377923002</v>
      </c>
    </row>
    <row r="820" spans="1:10" x14ac:dyDescent="0.25">
      <c r="A820" s="1">
        <f t="shared" si="12"/>
        <v>3414</v>
      </c>
      <c r="B820" s="3">
        <v>3414000000</v>
      </c>
      <c r="C820" s="1">
        <v>-29.9045958272653</v>
      </c>
      <c r="D820" s="1">
        <v>118.914715896505</v>
      </c>
      <c r="E820" s="1">
        <v>-1.1597400824892301</v>
      </c>
      <c r="F820" s="1">
        <v>157.483409346115</v>
      </c>
      <c r="G820" s="1">
        <v>-1.17910488044461</v>
      </c>
      <c r="H820" s="1">
        <v>157.66811244222799</v>
      </c>
      <c r="I820" s="1">
        <v>-25.927208173988401</v>
      </c>
      <c r="J820" s="1">
        <v>32.256582855707997</v>
      </c>
    </row>
    <row r="821" spans="1:10" x14ac:dyDescent="0.25">
      <c r="A821" s="1">
        <f t="shared" si="12"/>
        <v>3415</v>
      </c>
      <c r="B821" s="3">
        <v>3415000000</v>
      </c>
      <c r="C821" s="1">
        <v>-30.014498516719801</v>
      </c>
      <c r="D821" s="1">
        <v>118.129432250715</v>
      </c>
      <c r="E821" s="1">
        <v>-1.15952427966483</v>
      </c>
      <c r="F821" s="1">
        <v>156.88316294180899</v>
      </c>
      <c r="G821" s="1">
        <v>-1.18030313201762</v>
      </c>
      <c r="H821" s="1">
        <v>157.09562081948599</v>
      </c>
      <c r="I821" s="1">
        <v>-25.850688728725</v>
      </c>
      <c r="J821" s="1">
        <v>31.829221872271798</v>
      </c>
    </row>
    <row r="822" spans="1:10" x14ac:dyDescent="0.25">
      <c r="A822" s="1">
        <f t="shared" si="12"/>
        <v>3416</v>
      </c>
      <c r="B822" s="3">
        <v>3416000000</v>
      </c>
      <c r="C822" s="1">
        <v>-30.206464894521801</v>
      </c>
      <c r="D822" s="1">
        <v>117.19882096287201</v>
      </c>
      <c r="E822" s="1">
        <v>-1.16032534475404</v>
      </c>
      <c r="F822" s="1">
        <v>156.273386469804</v>
      </c>
      <c r="G822" s="1">
        <v>-1.17705114379911</v>
      </c>
      <c r="H822" s="1">
        <v>156.525981842058</v>
      </c>
      <c r="I822" s="1">
        <v>-25.989815273311098</v>
      </c>
      <c r="J822" s="1">
        <v>31.465910171502198</v>
      </c>
    </row>
    <row r="823" spans="1:10" x14ac:dyDescent="0.25">
      <c r="A823" s="1">
        <f t="shared" si="12"/>
        <v>3417</v>
      </c>
      <c r="B823" s="3">
        <v>3417000000</v>
      </c>
      <c r="C823" s="1">
        <v>-30.290232254786599</v>
      </c>
      <c r="D823" s="1">
        <v>118.037781685925</v>
      </c>
      <c r="E823" s="1">
        <v>-1.1580231200853199</v>
      </c>
      <c r="F823" s="1">
        <v>155.71622979279999</v>
      </c>
      <c r="G823" s="1">
        <v>-1.18157677511461</v>
      </c>
      <c r="H823" s="1">
        <v>155.928427503129</v>
      </c>
      <c r="I823" s="1">
        <v>-26.0120595133398</v>
      </c>
      <c r="J823" s="1">
        <v>31.028948981194901</v>
      </c>
    </row>
    <row r="824" spans="1:10" x14ac:dyDescent="0.25">
      <c r="A824" s="1">
        <f t="shared" si="12"/>
        <v>3418</v>
      </c>
      <c r="B824" s="3">
        <v>3418000000</v>
      </c>
      <c r="C824" s="1">
        <v>-30.606576842675199</v>
      </c>
      <c r="D824" s="1">
        <v>116.708678543536</v>
      </c>
      <c r="E824" s="1">
        <v>-1.15769284828358</v>
      </c>
      <c r="F824" s="1">
        <v>155.12128610649299</v>
      </c>
      <c r="G824" s="1">
        <v>-1.18456064326135</v>
      </c>
      <c r="H824" s="1">
        <v>155.33928210633701</v>
      </c>
      <c r="I824" s="1">
        <v>-26.1169367052929</v>
      </c>
      <c r="J824" s="1">
        <v>30.532394288248199</v>
      </c>
    </row>
    <row r="825" spans="1:10" x14ac:dyDescent="0.25">
      <c r="A825" s="1">
        <f t="shared" si="12"/>
        <v>3419</v>
      </c>
      <c r="B825" s="3">
        <v>3419000000</v>
      </c>
      <c r="C825" s="1">
        <v>-30.699994636317101</v>
      </c>
      <c r="D825" s="1">
        <v>115.92190760256899</v>
      </c>
      <c r="E825" s="1">
        <v>-1.16194007471184</v>
      </c>
      <c r="F825" s="1">
        <v>154.533783143427</v>
      </c>
      <c r="G825" s="1">
        <v>-1.17733665534168</v>
      </c>
      <c r="H825" s="1">
        <v>154.75581491880499</v>
      </c>
      <c r="I825" s="1">
        <v>-26.1938202917101</v>
      </c>
      <c r="J825" s="1">
        <v>30.0558367425099</v>
      </c>
    </row>
    <row r="826" spans="1:10" x14ac:dyDescent="0.25">
      <c r="A826" s="1">
        <f t="shared" si="12"/>
        <v>3420</v>
      </c>
      <c r="B826" s="3">
        <v>3420000000</v>
      </c>
      <c r="C826" s="1">
        <v>-30.912444120025899</v>
      </c>
      <c r="D826" s="1">
        <v>117.01651324088201</v>
      </c>
      <c r="E826" s="1">
        <v>-1.16229760774388</v>
      </c>
      <c r="F826" s="1">
        <v>153.93978581277599</v>
      </c>
      <c r="G826" s="1">
        <v>-1.18400972867476</v>
      </c>
      <c r="H826" s="1">
        <v>154.17507642499299</v>
      </c>
      <c r="I826" s="1">
        <v>-26.410804395107601</v>
      </c>
      <c r="J826" s="1">
        <v>28.9797282643725</v>
      </c>
    </row>
    <row r="827" spans="1:10" x14ac:dyDescent="0.25">
      <c r="A827" s="1">
        <f t="shared" si="12"/>
        <v>3421</v>
      </c>
      <c r="B827" s="3">
        <v>3421000000</v>
      </c>
      <c r="C827" s="1">
        <v>-30.991362777055802</v>
      </c>
      <c r="D827" s="1">
        <v>114.97387236548499</v>
      </c>
      <c r="E827" s="1">
        <v>-1.16255384193648</v>
      </c>
      <c r="F827" s="1">
        <v>153.36551430733201</v>
      </c>
      <c r="G827" s="1">
        <v>-1.1851411176847499</v>
      </c>
      <c r="H827" s="1">
        <v>153.59133291473799</v>
      </c>
      <c r="I827" s="1">
        <v>-26.411239180825799</v>
      </c>
      <c r="J827" s="1">
        <v>28.2225215252877</v>
      </c>
    </row>
    <row r="828" spans="1:10" x14ac:dyDescent="0.25">
      <c r="A828" s="1">
        <f t="shared" si="12"/>
        <v>3422</v>
      </c>
      <c r="B828" s="3">
        <v>3422000000</v>
      </c>
      <c r="C828" s="1">
        <v>-31.174851002847401</v>
      </c>
      <c r="D828" s="1">
        <v>114.610367829444</v>
      </c>
      <c r="E828" s="1">
        <v>-1.1630139293505499</v>
      </c>
      <c r="F828" s="1">
        <v>152.77697654501301</v>
      </c>
      <c r="G828" s="1">
        <v>-1.18610994592417</v>
      </c>
      <c r="H828" s="1">
        <v>153.01675546550899</v>
      </c>
      <c r="I828" s="1">
        <v>-26.412794291654802</v>
      </c>
      <c r="J828" s="1">
        <v>28.766595242111201</v>
      </c>
    </row>
    <row r="829" spans="1:10" x14ac:dyDescent="0.25">
      <c r="A829" s="1">
        <f t="shared" si="12"/>
        <v>3423</v>
      </c>
      <c r="B829" s="3">
        <v>3423000000</v>
      </c>
      <c r="C829" s="1">
        <v>-31.412146671248699</v>
      </c>
      <c r="D829" s="1">
        <v>115.462162277088</v>
      </c>
      <c r="E829" s="1">
        <v>-1.1676642805583499</v>
      </c>
      <c r="F829" s="1">
        <v>152.20717469291901</v>
      </c>
      <c r="G829" s="1">
        <v>-1.1885751174538399</v>
      </c>
      <c r="H829" s="1">
        <v>152.444134519833</v>
      </c>
      <c r="I829" s="1">
        <v>-26.523006704138702</v>
      </c>
      <c r="J829" s="1">
        <v>27.4024601824139</v>
      </c>
    </row>
    <row r="830" spans="1:10" x14ac:dyDescent="0.25">
      <c r="A830" s="1">
        <f t="shared" si="12"/>
        <v>3424</v>
      </c>
      <c r="B830" s="3">
        <v>3424000000</v>
      </c>
      <c r="C830" s="1">
        <v>-31.512198282378002</v>
      </c>
      <c r="D830" s="1">
        <v>116.057881510115</v>
      </c>
      <c r="E830" s="1">
        <v>-1.16584986731083</v>
      </c>
      <c r="F830" s="1">
        <v>151.630686748844</v>
      </c>
      <c r="G830" s="1">
        <v>-1.1883748832904</v>
      </c>
      <c r="H830" s="1">
        <v>151.852492839744</v>
      </c>
      <c r="I830" s="1">
        <v>-26.541790448557101</v>
      </c>
      <c r="J830" s="1">
        <v>27.197202741666501</v>
      </c>
    </row>
    <row r="831" spans="1:10" x14ac:dyDescent="0.25">
      <c r="A831" s="1">
        <f t="shared" si="12"/>
        <v>3425</v>
      </c>
      <c r="B831" s="3">
        <v>3425000000</v>
      </c>
      <c r="C831" s="1">
        <v>-31.7413367500939</v>
      </c>
      <c r="D831" s="1">
        <v>114.102260770694</v>
      </c>
      <c r="E831" s="1">
        <v>-1.16761605450398</v>
      </c>
      <c r="F831" s="1">
        <v>151.02859485944501</v>
      </c>
      <c r="G831" s="1">
        <v>-1.1889362016312599</v>
      </c>
      <c r="H831" s="1">
        <v>151.253513354456</v>
      </c>
      <c r="I831" s="1">
        <v>-26.645447876150801</v>
      </c>
      <c r="J831" s="1">
        <v>27.035204488018099</v>
      </c>
    </row>
    <row r="832" spans="1:10" x14ac:dyDescent="0.25">
      <c r="A832" s="1">
        <f t="shared" si="12"/>
        <v>3426</v>
      </c>
      <c r="B832" s="3">
        <v>3426000000</v>
      </c>
      <c r="C832" s="1">
        <v>-32.092487629544799</v>
      </c>
      <c r="D832" s="1">
        <v>114.542112028109</v>
      </c>
      <c r="E832" s="1">
        <v>-1.16777370098942</v>
      </c>
      <c r="F832" s="1">
        <v>150.451969396317</v>
      </c>
      <c r="G832" s="1">
        <v>-1.1825148437038999</v>
      </c>
      <c r="H832" s="1">
        <v>150.65800128197199</v>
      </c>
      <c r="I832" s="1">
        <v>-26.721245557738101</v>
      </c>
      <c r="J832" s="1">
        <v>25.698336631290299</v>
      </c>
    </row>
    <row r="833" spans="1:10" x14ac:dyDescent="0.25">
      <c r="A833" s="1">
        <f t="shared" si="12"/>
        <v>3427</v>
      </c>
      <c r="B833" s="3">
        <v>3427000000</v>
      </c>
      <c r="C833" s="1">
        <v>-32.235582419695596</v>
      </c>
      <c r="D833" s="1">
        <v>114.082048692119</v>
      </c>
      <c r="E833" s="1">
        <v>-1.1723606472380701</v>
      </c>
      <c r="F833" s="1">
        <v>149.85053263093201</v>
      </c>
      <c r="G833" s="1">
        <v>-1.18618176910007</v>
      </c>
      <c r="H833" s="1">
        <v>150.085339833999</v>
      </c>
      <c r="I833" s="1">
        <v>-26.936654823348899</v>
      </c>
      <c r="J833" s="1">
        <v>25.956486975915301</v>
      </c>
    </row>
    <row r="834" spans="1:10" x14ac:dyDescent="0.25">
      <c r="A834" s="1">
        <f t="shared" si="12"/>
        <v>3428</v>
      </c>
      <c r="B834" s="3">
        <v>3428000000</v>
      </c>
      <c r="C834" s="1">
        <v>-32.122231670216202</v>
      </c>
      <c r="D834" s="1">
        <v>113.289227636345</v>
      </c>
      <c r="E834" s="1">
        <v>-1.17589140603591</v>
      </c>
      <c r="F834" s="1">
        <v>149.281065284709</v>
      </c>
      <c r="G834" s="1">
        <v>-1.1938939030013</v>
      </c>
      <c r="H834" s="1">
        <v>149.49603368024401</v>
      </c>
      <c r="I834" s="1">
        <v>-26.998981318579901</v>
      </c>
      <c r="J834" s="1">
        <v>24.596380335655301</v>
      </c>
    </row>
    <row r="835" spans="1:10" x14ac:dyDescent="0.25">
      <c r="A835" s="1">
        <f t="shared" si="12"/>
        <v>3429</v>
      </c>
      <c r="B835" s="3">
        <v>3429000000</v>
      </c>
      <c r="C835" s="1">
        <v>-32.710487740628899</v>
      </c>
      <c r="D835" s="1">
        <v>113.62569581504999</v>
      </c>
      <c r="E835" s="1">
        <v>-1.1747493182106801</v>
      </c>
      <c r="F835" s="1">
        <v>148.69545017014701</v>
      </c>
      <c r="G835" s="1">
        <v>-1.1901185533946801</v>
      </c>
      <c r="H835" s="1">
        <v>148.933332519342</v>
      </c>
      <c r="I835" s="1">
        <v>-27.098553980879199</v>
      </c>
      <c r="J835" s="1">
        <v>24.4048121944274</v>
      </c>
    </row>
    <row r="836" spans="1:10" x14ac:dyDescent="0.25">
      <c r="A836" s="1">
        <f t="shared" si="12"/>
        <v>3430</v>
      </c>
      <c r="B836" s="3">
        <v>3430000000</v>
      </c>
      <c r="C836" s="1">
        <v>-33.128836153625798</v>
      </c>
      <c r="D836" s="1">
        <v>113.17964018188</v>
      </c>
      <c r="E836" s="1">
        <v>-1.17165887255016</v>
      </c>
      <c r="F836" s="1">
        <v>148.085780204939</v>
      </c>
      <c r="G836" s="1">
        <v>-1.1903662882069099</v>
      </c>
      <c r="H836" s="1">
        <v>148.325921781137</v>
      </c>
      <c r="I836" s="1">
        <v>-27.198720619254701</v>
      </c>
      <c r="J836" s="1">
        <v>24.686611666971999</v>
      </c>
    </row>
    <row r="837" spans="1:10" x14ac:dyDescent="0.25">
      <c r="A837" s="1">
        <f t="shared" si="12"/>
        <v>3431</v>
      </c>
      <c r="B837" s="3">
        <v>3431000000</v>
      </c>
      <c r="C837" s="1">
        <v>-33.002070507327801</v>
      </c>
      <c r="D837" s="1">
        <v>113.873622782586</v>
      </c>
      <c r="E837" s="1">
        <v>-1.1716739770179101</v>
      </c>
      <c r="F837" s="1">
        <v>147.507640780061</v>
      </c>
      <c r="G837" s="1">
        <v>-1.19538543791498</v>
      </c>
      <c r="H837" s="1">
        <v>147.753868330156</v>
      </c>
      <c r="I837" s="1">
        <v>-27.307705150532801</v>
      </c>
      <c r="J837" s="1">
        <v>23.0695056732912</v>
      </c>
    </row>
    <row r="838" spans="1:10" x14ac:dyDescent="0.25">
      <c r="A838" s="1">
        <f t="shared" si="12"/>
        <v>3432</v>
      </c>
      <c r="B838" s="3">
        <v>3432000000</v>
      </c>
      <c r="C838" s="1">
        <v>-33.266887485547201</v>
      </c>
      <c r="D838" s="1">
        <v>112.99312779203299</v>
      </c>
      <c r="E838" s="1">
        <v>-1.17484086398035</v>
      </c>
      <c r="F838" s="1">
        <v>146.931439303817</v>
      </c>
      <c r="G838" s="1">
        <v>-1.19183712653927</v>
      </c>
      <c r="H838" s="1">
        <v>147.13767061113401</v>
      </c>
      <c r="I838" s="1">
        <v>-27.3217843669443</v>
      </c>
      <c r="J838" s="1">
        <v>22.844327714192499</v>
      </c>
    </row>
    <row r="839" spans="1:10" x14ac:dyDescent="0.25">
      <c r="A839" s="1">
        <f t="shared" ref="A839:A902" si="13">B839/1000000</f>
        <v>3433</v>
      </c>
      <c r="B839" s="3">
        <v>3433000000</v>
      </c>
      <c r="C839" s="1">
        <v>-33.429704909074502</v>
      </c>
      <c r="D839" s="1">
        <v>111.321737963573</v>
      </c>
      <c r="E839" s="1">
        <v>-1.1770113482178901</v>
      </c>
      <c r="F839" s="1">
        <v>146.34913990181701</v>
      </c>
      <c r="G839" s="1">
        <v>-1.18688100491506</v>
      </c>
      <c r="H839" s="1">
        <v>146.55820044154299</v>
      </c>
      <c r="I839" s="1">
        <v>-27.380262718922602</v>
      </c>
      <c r="J839" s="1">
        <v>22.114370375644199</v>
      </c>
    </row>
    <row r="840" spans="1:10" x14ac:dyDescent="0.25">
      <c r="A840" s="1">
        <f t="shared" si="13"/>
        <v>3434</v>
      </c>
      <c r="B840" s="3">
        <v>3434000000</v>
      </c>
      <c r="C840" s="1">
        <v>-33.893538691253298</v>
      </c>
      <c r="D840" s="1">
        <v>111.576132614648</v>
      </c>
      <c r="E840" s="1">
        <v>-1.17799862361801</v>
      </c>
      <c r="F840" s="1">
        <v>145.77909495273599</v>
      </c>
      <c r="G840" s="1">
        <v>-1.19324665042325</v>
      </c>
      <c r="H840" s="1">
        <v>145.968500730127</v>
      </c>
      <c r="I840" s="1">
        <v>-27.524930154111701</v>
      </c>
      <c r="J840" s="1">
        <v>21.053163576784499</v>
      </c>
    </row>
    <row r="841" spans="1:10" x14ac:dyDescent="0.25">
      <c r="A841" s="1">
        <f t="shared" si="13"/>
        <v>3435</v>
      </c>
      <c r="B841" s="3">
        <v>3435000000</v>
      </c>
      <c r="C841" s="1">
        <v>-33.949543639719998</v>
      </c>
      <c r="D841" s="1">
        <v>110.697133475348</v>
      </c>
      <c r="E841" s="1">
        <v>-1.1723300938674801</v>
      </c>
      <c r="F841" s="1">
        <v>145.183777673962</v>
      </c>
      <c r="G841" s="1">
        <v>-1.1875632488975401</v>
      </c>
      <c r="H841" s="1">
        <v>145.43708485864201</v>
      </c>
      <c r="I841" s="1">
        <v>-27.589637844157402</v>
      </c>
      <c r="J841" s="1">
        <v>21.463872112512298</v>
      </c>
    </row>
    <row r="842" spans="1:10" x14ac:dyDescent="0.25">
      <c r="A842" s="1">
        <f t="shared" si="13"/>
        <v>3436</v>
      </c>
      <c r="B842" s="3">
        <v>3436000000</v>
      </c>
      <c r="C842" s="1">
        <v>-34.062118967469999</v>
      </c>
      <c r="D842" s="1">
        <v>111.271368294472</v>
      </c>
      <c r="E842" s="1">
        <v>-1.1797336981212601</v>
      </c>
      <c r="F842" s="1">
        <v>144.62120921251801</v>
      </c>
      <c r="G842" s="1">
        <v>-1.18817218059977</v>
      </c>
      <c r="H842" s="1">
        <v>144.84091775773501</v>
      </c>
      <c r="I842" s="1">
        <v>-27.679964496350301</v>
      </c>
      <c r="J842" s="1">
        <v>20.220454466495099</v>
      </c>
    </row>
    <row r="843" spans="1:10" x14ac:dyDescent="0.25">
      <c r="A843" s="1">
        <f t="shared" si="13"/>
        <v>3437</v>
      </c>
      <c r="B843" s="3">
        <v>3437000000</v>
      </c>
      <c r="C843" s="1">
        <v>-34.6036895178677</v>
      </c>
      <c r="D843" s="1">
        <v>110.507661997266</v>
      </c>
      <c r="E843" s="1">
        <v>-1.1780300565095601</v>
      </c>
      <c r="F843" s="1">
        <v>144.03117795791101</v>
      </c>
      <c r="G843" s="1">
        <v>-1.18920096406099</v>
      </c>
      <c r="H843" s="1">
        <v>144.237480828283</v>
      </c>
      <c r="I843" s="1">
        <v>-27.790887998940999</v>
      </c>
      <c r="J843" s="1">
        <v>19.5551590894604</v>
      </c>
    </row>
    <row r="844" spans="1:10" x14ac:dyDescent="0.25">
      <c r="A844" s="1">
        <f t="shared" si="13"/>
        <v>3438</v>
      </c>
      <c r="B844" s="3">
        <v>3438000000</v>
      </c>
      <c r="C844" s="1">
        <v>-34.734990401362701</v>
      </c>
      <c r="D844" s="1">
        <v>110.32033398034901</v>
      </c>
      <c r="E844" s="1">
        <v>-1.1808925821778999</v>
      </c>
      <c r="F844" s="1">
        <v>143.43177222687299</v>
      </c>
      <c r="G844" s="1">
        <v>-1.19078471202048</v>
      </c>
      <c r="H844" s="1">
        <v>143.648851429117</v>
      </c>
      <c r="I844" s="1">
        <v>-27.874380593172599</v>
      </c>
      <c r="J844" s="1">
        <v>18.981191330649999</v>
      </c>
    </row>
    <row r="845" spans="1:10" x14ac:dyDescent="0.25">
      <c r="A845" s="1">
        <f t="shared" si="13"/>
        <v>3439</v>
      </c>
      <c r="B845" s="3">
        <v>3439000000</v>
      </c>
      <c r="C845" s="1">
        <v>-35.290227694364603</v>
      </c>
      <c r="D845" s="1">
        <v>110.234876716409</v>
      </c>
      <c r="E845" s="1">
        <v>-1.1792337666377799</v>
      </c>
      <c r="F845" s="1">
        <v>142.82295069182501</v>
      </c>
      <c r="G845" s="1">
        <v>-1.19201507786751</v>
      </c>
      <c r="H845" s="1">
        <v>143.07336498673601</v>
      </c>
      <c r="I845" s="1">
        <v>-27.938904953212099</v>
      </c>
      <c r="J845" s="1">
        <v>18.321552426346901</v>
      </c>
    </row>
    <row r="846" spans="1:10" x14ac:dyDescent="0.25">
      <c r="A846" s="1">
        <f t="shared" si="13"/>
        <v>3440</v>
      </c>
      <c r="B846" s="3">
        <v>3440000000</v>
      </c>
      <c r="C846" s="1">
        <v>-35.469669124973002</v>
      </c>
      <c r="D846" s="1">
        <v>108.633458009067</v>
      </c>
      <c r="E846" s="1">
        <v>-1.1851110900528199</v>
      </c>
      <c r="F846" s="1">
        <v>142.21973313660399</v>
      </c>
      <c r="G846" s="1">
        <v>-1.18839943278532</v>
      </c>
      <c r="H846" s="1">
        <v>142.46015421145501</v>
      </c>
      <c r="I846" s="1">
        <v>-28.044777704401</v>
      </c>
      <c r="J846" s="1">
        <v>18.118078544627899</v>
      </c>
    </row>
    <row r="847" spans="1:10" x14ac:dyDescent="0.25">
      <c r="A847" s="1">
        <f t="shared" si="13"/>
        <v>3441</v>
      </c>
      <c r="B847" s="3">
        <v>3441000000</v>
      </c>
      <c r="C847" s="1">
        <v>-35.504724064232903</v>
      </c>
      <c r="D847" s="1">
        <v>108.52439318099501</v>
      </c>
      <c r="E847" s="1">
        <v>-1.17851307040387</v>
      </c>
      <c r="F847" s="1">
        <v>141.65917550549801</v>
      </c>
      <c r="G847" s="1">
        <v>-1.1863755184929901</v>
      </c>
      <c r="H847" s="1">
        <v>141.875354197311</v>
      </c>
      <c r="I847" s="1">
        <v>-28.320895447453001</v>
      </c>
      <c r="J847" s="1">
        <v>17.3326847566642</v>
      </c>
    </row>
    <row r="848" spans="1:10" x14ac:dyDescent="0.25">
      <c r="A848" s="1">
        <f t="shared" si="13"/>
        <v>3442</v>
      </c>
      <c r="B848" s="3">
        <v>3442000000</v>
      </c>
      <c r="C848" s="1">
        <v>-36.191874895252802</v>
      </c>
      <c r="D848" s="1">
        <v>109.40614553240199</v>
      </c>
      <c r="E848" s="1">
        <v>-1.18748216804921</v>
      </c>
      <c r="F848" s="1">
        <v>141.085590969583</v>
      </c>
      <c r="G848" s="1">
        <v>-1.1901735206295001</v>
      </c>
      <c r="H848" s="1">
        <v>141.31592864113901</v>
      </c>
      <c r="I848" s="1">
        <v>-28.236160469268999</v>
      </c>
      <c r="J848" s="1">
        <v>17.0084853828732</v>
      </c>
    </row>
    <row r="849" spans="1:10" x14ac:dyDescent="0.25">
      <c r="A849" s="1">
        <f t="shared" si="13"/>
        <v>3443</v>
      </c>
      <c r="B849" s="3">
        <v>3443000000</v>
      </c>
      <c r="C849" s="1">
        <v>-36.4161803319626</v>
      </c>
      <c r="D849" s="1">
        <v>107.777897538273</v>
      </c>
      <c r="E849" s="1">
        <v>-1.1826052384824</v>
      </c>
      <c r="F849" s="1">
        <v>140.50062983350699</v>
      </c>
      <c r="G849" s="1">
        <v>-1.19473240422203</v>
      </c>
      <c r="H849" s="1">
        <v>140.72116628022201</v>
      </c>
      <c r="I849" s="1">
        <v>-28.515353278099699</v>
      </c>
      <c r="J849" s="1">
        <v>15.992235356360201</v>
      </c>
    </row>
    <row r="850" spans="1:10" x14ac:dyDescent="0.25">
      <c r="A850" s="1">
        <f t="shared" si="13"/>
        <v>3444</v>
      </c>
      <c r="B850" s="3">
        <v>3444000000</v>
      </c>
      <c r="C850" s="1">
        <v>-36.734421359074197</v>
      </c>
      <c r="D850" s="1">
        <v>106.48888195561101</v>
      </c>
      <c r="E850" s="1">
        <v>-1.1822788473872301</v>
      </c>
      <c r="F850" s="1">
        <v>139.88482006718399</v>
      </c>
      <c r="G850" s="1">
        <v>-1.18969049253952</v>
      </c>
      <c r="H850" s="1">
        <v>140.11417732297701</v>
      </c>
      <c r="I850" s="1">
        <v>-28.4952528362147</v>
      </c>
      <c r="J850" s="1">
        <v>15.1983413140593</v>
      </c>
    </row>
    <row r="851" spans="1:10" x14ac:dyDescent="0.25">
      <c r="A851" s="1">
        <f t="shared" si="13"/>
        <v>3445</v>
      </c>
      <c r="B851" s="3">
        <v>3445000000</v>
      </c>
      <c r="C851" s="1">
        <v>-37.040230833260203</v>
      </c>
      <c r="D851" s="1">
        <v>108.120037306722</v>
      </c>
      <c r="E851" s="1">
        <v>-1.1832350423178799</v>
      </c>
      <c r="F851" s="1">
        <v>139.31158846635699</v>
      </c>
      <c r="G851" s="1">
        <v>-1.1942771836986501</v>
      </c>
      <c r="H851" s="1">
        <v>139.572680578204</v>
      </c>
      <c r="I851" s="1">
        <v>-28.685536152139999</v>
      </c>
      <c r="J851" s="1">
        <v>15.134715628252099</v>
      </c>
    </row>
    <row r="852" spans="1:10" x14ac:dyDescent="0.25">
      <c r="A852" s="1">
        <f t="shared" si="13"/>
        <v>3446</v>
      </c>
      <c r="B852" s="3">
        <v>3446000000</v>
      </c>
      <c r="C852" s="1">
        <v>-38.180637168749399</v>
      </c>
      <c r="D852" s="1">
        <v>107.78320334963399</v>
      </c>
      <c r="E852" s="1">
        <v>-1.1881885771898899</v>
      </c>
      <c r="F852" s="1">
        <v>138.73195906905801</v>
      </c>
      <c r="G852" s="1">
        <v>-1.1990573383006999</v>
      </c>
      <c r="H852" s="1">
        <v>138.98882885141401</v>
      </c>
      <c r="I852" s="1">
        <v>-28.695366297920899</v>
      </c>
      <c r="J852" s="1">
        <v>15.5280247956716</v>
      </c>
    </row>
    <row r="853" spans="1:10" x14ac:dyDescent="0.25">
      <c r="A853" s="1">
        <f t="shared" si="13"/>
        <v>3447</v>
      </c>
      <c r="B853" s="3">
        <v>3447000000</v>
      </c>
      <c r="C853" s="1">
        <v>-37.857026368413003</v>
      </c>
      <c r="D853" s="1">
        <v>103.23759725319699</v>
      </c>
      <c r="E853" s="1">
        <v>-1.18623638102534</v>
      </c>
      <c r="F853" s="1">
        <v>138.16006066641901</v>
      </c>
      <c r="G853" s="1">
        <v>-1.1966853831252899</v>
      </c>
      <c r="H853" s="1">
        <v>138.38825623417799</v>
      </c>
      <c r="I853" s="1">
        <v>-28.8347822454379</v>
      </c>
      <c r="J853" s="1">
        <v>14.4976175692019</v>
      </c>
    </row>
    <row r="854" spans="1:10" x14ac:dyDescent="0.25">
      <c r="A854" s="1">
        <f t="shared" si="13"/>
        <v>3448</v>
      </c>
      <c r="B854" s="3">
        <v>3448000000</v>
      </c>
      <c r="C854" s="1">
        <v>-38.754104274873498</v>
      </c>
      <c r="D854" s="1">
        <v>106.198402188513</v>
      </c>
      <c r="E854" s="1">
        <v>-1.1865614717142401</v>
      </c>
      <c r="F854" s="1">
        <v>137.55653577589101</v>
      </c>
      <c r="G854" s="1">
        <v>-1.1926240202580201</v>
      </c>
      <c r="H854" s="1">
        <v>137.80975238625399</v>
      </c>
      <c r="I854" s="1">
        <v>-28.947968646786698</v>
      </c>
      <c r="J854" s="1">
        <v>13.3413982205032</v>
      </c>
    </row>
    <row r="855" spans="1:10" x14ac:dyDescent="0.25">
      <c r="A855" s="1">
        <f t="shared" si="13"/>
        <v>3449</v>
      </c>
      <c r="B855" s="3">
        <v>3449000000</v>
      </c>
      <c r="C855" s="1">
        <v>-39.147901157524601</v>
      </c>
      <c r="D855" s="1">
        <v>107.945726161568</v>
      </c>
      <c r="E855" s="1">
        <v>-1.18612833538837</v>
      </c>
      <c r="F855" s="1">
        <v>136.98200921984599</v>
      </c>
      <c r="G855" s="1">
        <v>-1.1920471632736001</v>
      </c>
      <c r="H855" s="1">
        <v>137.19088620307801</v>
      </c>
      <c r="I855" s="1">
        <v>-29.0929339010154</v>
      </c>
      <c r="J855" s="1">
        <v>13.3896747739728</v>
      </c>
    </row>
    <row r="856" spans="1:10" x14ac:dyDescent="0.25">
      <c r="A856" s="1">
        <f t="shared" si="13"/>
        <v>3450</v>
      </c>
      <c r="B856" s="3">
        <v>3450000000</v>
      </c>
      <c r="C856" s="1">
        <v>-39.279200471567997</v>
      </c>
      <c r="D856" s="1">
        <v>107.68283496251701</v>
      </c>
      <c r="E856" s="1">
        <v>-1.1873730427814699</v>
      </c>
      <c r="F856" s="1">
        <v>136.37536438915501</v>
      </c>
      <c r="G856" s="1">
        <v>-1.1919578089234799</v>
      </c>
      <c r="H856" s="1">
        <v>136.65092499589699</v>
      </c>
      <c r="I856" s="1">
        <v>-29.1396679541513</v>
      </c>
      <c r="J856" s="1">
        <v>12.3400580394041</v>
      </c>
    </row>
    <row r="857" spans="1:10" x14ac:dyDescent="0.25">
      <c r="A857" s="1">
        <f t="shared" si="13"/>
        <v>3451</v>
      </c>
      <c r="B857" s="3">
        <v>3451000000</v>
      </c>
      <c r="C857" s="1">
        <v>-39.488601983145401</v>
      </c>
      <c r="D857" s="1">
        <v>107.018898346985</v>
      </c>
      <c r="E857" s="1">
        <v>-1.1899566813220701</v>
      </c>
      <c r="F857" s="1">
        <v>135.80751618802401</v>
      </c>
      <c r="G857" s="1">
        <v>-1.1998415066669299</v>
      </c>
      <c r="H857" s="1">
        <v>136.01834847870501</v>
      </c>
      <c r="I857" s="1">
        <v>-29.360510496152301</v>
      </c>
      <c r="J857" s="1">
        <v>11.9002891533148</v>
      </c>
    </row>
    <row r="858" spans="1:10" x14ac:dyDescent="0.25">
      <c r="A858" s="1">
        <f t="shared" si="13"/>
        <v>3452</v>
      </c>
      <c r="B858" s="3">
        <v>3452000000</v>
      </c>
      <c r="C858" s="1">
        <v>-39.977857814066297</v>
      </c>
      <c r="D858" s="1">
        <v>108.04879826392001</v>
      </c>
      <c r="E858" s="1">
        <v>-1.1893403418717201</v>
      </c>
      <c r="F858" s="1">
        <v>135.23424942461199</v>
      </c>
      <c r="G858" s="1">
        <v>-1.19391255834035</v>
      </c>
      <c r="H858" s="1">
        <v>135.45820532842001</v>
      </c>
      <c r="I858" s="1">
        <v>-29.332687589772199</v>
      </c>
      <c r="J858" s="1">
        <v>10.5273693528462</v>
      </c>
    </row>
    <row r="859" spans="1:10" x14ac:dyDescent="0.25">
      <c r="A859" s="1">
        <f t="shared" si="13"/>
        <v>3453</v>
      </c>
      <c r="B859" s="3">
        <v>3453000000</v>
      </c>
      <c r="C859" s="1">
        <v>-41.179447210976498</v>
      </c>
      <c r="D859" s="1">
        <v>108.604675632235</v>
      </c>
      <c r="E859" s="1">
        <v>-1.1906156838080899</v>
      </c>
      <c r="F859" s="1">
        <v>134.63572188001399</v>
      </c>
      <c r="G859" s="1">
        <v>-1.1944916016237399</v>
      </c>
      <c r="H859" s="1">
        <v>134.857230653583</v>
      </c>
      <c r="I859" s="1">
        <v>-29.621606087823501</v>
      </c>
      <c r="J859" s="1">
        <v>10.536451630987999</v>
      </c>
    </row>
    <row r="860" spans="1:10" x14ac:dyDescent="0.25">
      <c r="A860" s="1">
        <f t="shared" si="13"/>
        <v>3454</v>
      </c>
      <c r="B860" s="3">
        <v>3454000000</v>
      </c>
      <c r="C860" s="1">
        <v>-41.8477851233379</v>
      </c>
      <c r="D860" s="1">
        <v>108.82101504143699</v>
      </c>
      <c r="E860" s="1">
        <v>-1.1931908128084101</v>
      </c>
      <c r="F860" s="1">
        <v>134.10896477563</v>
      </c>
      <c r="G860" s="1">
        <v>-1.1998291107367201</v>
      </c>
      <c r="H860" s="1">
        <v>134.292257320045</v>
      </c>
      <c r="I860" s="1">
        <v>-29.7357594884873</v>
      </c>
      <c r="J860" s="1">
        <v>10.649294006373401</v>
      </c>
    </row>
    <row r="861" spans="1:10" x14ac:dyDescent="0.25">
      <c r="A861" s="1">
        <f t="shared" si="13"/>
        <v>3455</v>
      </c>
      <c r="B861" s="3">
        <v>3455000000</v>
      </c>
      <c r="C861" s="1">
        <v>-42.348468468264699</v>
      </c>
      <c r="D861" s="1">
        <v>106.95003473331001</v>
      </c>
      <c r="E861" s="1">
        <v>-1.19401720494857</v>
      </c>
      <c r="F861" s="1">
        <v>133.47203781122101</v>
      </c>
      <c r="G861" s="1">
        <v>-1.20118844819356</v>
      </c>
      <c r="H861" s="1">
        <v>133.68667257294101</v>
      </c>
      <c r="I861" s="1">
        <v>-29.801789143942401</v>
      </c>
      <c r="J861" s="1">
        <v>9.0641581681726002</v>
      </c>
    </row>
    <row r="862" spans="1:10" x14ac:dyDescent="0.25">
      <c r="A862" s="1">
        <f t="shared" si="13"/>
        <v>3456</v>
      </c>
      <c r="B862" s="3">
        <v>3456000000</v>
      </c>
      <c r="C862" s="1">
        <v>-42.325871999054201</v>
      </c>
      <c r="D862" s="1">
        <v>113.376920371154</v>
      </c>
      <c r="E862" s="1">
        <v>-1.19293045670536</v>
      </c>
      <c r="F862" s="1">
        <v>132.89481967882</v>
      </c>
      <c r="G862" s="1">
        <v>-1.2012492369290699</v>
      </c>
      <c r="H862" s="1">
        <v>133.11194910909001</v>
      </c>
      <c r="I862" s="1">
        <v>-30.083261973412601</v>
      </c>
      <c r="J862" s="1">
        <v>9.2458889441591996</v>
      </c>
    </row>
    <row r="863" spans="1:10" x14ac:dyDescent="0.25">
      <c r="A863" s="1">
        <f t="shared" si="13"/>
        <v>3457</v>
      </c>
      <c r="B863" s="3">
        <v>3457000000</v>
      </c>
      <c r="C863" s="1">
        <v>-43.141418235599197</v>
      </c>
      <c r="D863" s="1">
        <v>111.17788963336901</v>
      </c>
      <c r="E863" s="1">
        <v>-1.19469967951554</v>
      </c>
      <c r="F863" s="1">
        <v>132.31472357511799</v>
      </c>
      <c r="G863" s="1">
        <v>-1.2022219965543799</v>
      </c>
      <c r="H863" s="1">
        <v>132.51429791531899</v>
      </c>
      <c r="I863" s="1">
        <v>-30.212501717759999</v>
      </c>
      <c r="J863" s="1">
        <v>8.2864074037558204</v>
      </c>
    </row>
    <row r="864" spans="1:10" x14ac:dyDescent="0.25">
      <c r="A864" s="1">
        <f t="shared" si="13"/>
        <v>3458</v>
      </c>
      <c r="B864" s="3">
        <v>3458000000</v>
      </c>
      <c r="C864" s="1">
        <v>-44.122592938219498</v>
      </c>
      <c r="D864" s="1">
        <v>109.690901443388</v>
      </c>
      <c r="E864" s="1">
        <v>-1.19775358458833</v>
      </c>
      <c r="F864" s="1">
        <v>131.733506255213</v>
      </c>
      <c r="G864" s="1">
        <v>-1.2030893196957</v>
      </c>
      <c r="H864" s="1">
        <v>131.927250555532</v>
      </c>
      <c r="I864" s="1">
        <v>-30.308572288045799</v>
      </c>
      <c r="J864" s="1">
        <v>10.0070588453986</v>
      </c>
    </row>
    <row r="865" spans="1:10" x14ac:dyDescent="0.25">
      <c r="A865" s="1">
        <f t="shared" si="13"/>
        <v>3459</v>
      </c>
      <c r="B865" s="3">
        <v>3459000000</v>
      </c>
      <c r="C865" s="1">
        <v>-46.439631722206997</v>
      </c>
      <c r="D865" s="1">
        <v>113.010146513108</v>
      </c>
      <c r="E865" s="1">
        <v>-1.1955212320817601</v>
      </c>
      <c r="F865" s="1">
        <v>131.16702758245799</v>
      </c>
      <c r="G865" s="1">
        <v>-1.20361786080651</v>
      </c>
      <c r="H865" s="1">
        <v>131.33258821927299</v>
      </c>
      <c r="I865" s="1">
        <v>-30.4724823434175</v>
      </c>
      <c r="J865" s="1">
        <v>7.8657699310173701</v>
      </c>
    </row>
    <row r="866" spans="1:10" x14ac:dyDescent="0.25">
      <c r="A866" s="1">
        <f t="shared" si="13"/>
        <v>3460</v>
      </c>
      <c r="B866" s="3">
        <v>3460000000</v>
      </c>
      <c r="C866" s="1">
        <v>-47.345918421263598</v>
      </c>
      <c r="D866" s="1">
        <v>103.92631358264499</v>
      </c>
      <c r="E866" s="1">
        <v>-1.19787207918989</v>
      </c>
      <c r="F866" s="1">
        <v>130.58644709313899</v>
      </c>
      <c r="G866" s="1">
        <v>-1.2060501925339699</v>
      </c>
      <c r="H866" s="1">
        <v>130.736726790847</v>
      </c>
      <c r="I866" s="1">
        <v>-30.581607109558</v>
      </c>
      <c r="J866" s="1">
        <v>6.7617289239396499</v>
      </c>
    </row>
    <row r="867" spans="1:10" x14ac:dyDescent="0.25">
      <c r="A867" s="1">
        <f t="shared" si="13"/>
        <v>3461</v>
      </c>
      <c r="B867" s="3">
        <v>3461000000</v>
      </c>
      <c r="C867" s="1">
        <v>-47.887829269817303</v>
      </c>
      <c r="D867" s="1">
        <v>115.81071044855101</v>
      </c>
      <c r="E867" s="1">
        <v>-1.1995866255704499</v>
      </c>
      <c r="F867" s="1">
        <v>130.01191167349401</v>
      </c>
      <c r="G867" s="1">
        <v>-1.19766948848376</v>
      </c>
      <c r="H867" s="1">
        <v>130.20308453160499</v>
      </c>
      <c r="I867" s="1">
        <v>-30.7158120688119</v>
      </c>
      <c r="J867" s="1">
        <v>7.6050190290141702</v>
      </c>
    </row>
    <row r="868" spans="1:10" x14ac:dyDescent="0.25">
      <c r="A868" s="1">
        <f t="shared" si="13"/>
        <v>3462</v>
      </c>
      <c r="B868" s="3">
        <v>3462000000</v>
      </c>
      <c r="C868" s="1">
        <v>-48.628117321607398</v>
      </c>
      <c r="D868" s="1">
        <v>126.29496419444099</v>
      </c>
      <c r="E868" s="1">
        <v>-1.19751903981412</v>
      </c>
      <c r="F868" s="1">
        <v>129.38816067574299</v>
      </c>
      <c r="G868" s="1">
        <v>-1.2034096121295299</v>
      </c>
      <c r="H868" s="1">
        <v>129.57390232012199</v>
      </c>
      <c r="I868" s="1">
        <v>-30.844863827695299</v>
      </c>
      <c r="J868" s="1">
        <v>6.5633497232776996</v>
      </c>
    </row>
    <row r="869" spans="1:10" x14ac:dyDescent="0.25">
      <c r="A869" s="1">
        <f t="shared" si="13"/>
        <v>3463</v>
      </c>
      <c r="B869" s="3">
        <v>3463000000</v>
      </c>
      <c r="C869" s="1">
        <v>-50.8146429648558</v>
      </c>
      <c r="D869" s="1">
        <v>128.49940620698601</v>
      </c>
      <c r="E869" s="1">
        <v>-1.19550160598044</v>
      </c>
      <c r="F869" s="1">
        <v>128.86657729974101</v>
      </c>
      <c r="G869" s="1">
        <v>-1.19998650890876</v>
      </c>
      <c r="H869" s="1">
        <v>128.966329416561</v>
      </c>
      <c r="I869" s="1">
        <v>-31.160793197947701</v>
      </c>
      <c r="J869" s="1">
        <v>5.5837675666111197</v>
      </c>
    </row>
    <row r="870" spans="1:10" x14ac:dyDescent="0.25">
      <c r="A870" s="1">
        <f t="shared" si="13"/>
        <v>3464</v>
      </c>
      <c r="B870" s="3">
        <v>3464000000</v>
      </c>
      <c r="C870" s="1">
        <v>-51.511000672625499</v>
      </c>
      <c r="D870" s="1">
        <v>122.032987307548</v>
      </c>
      <c r="E870" s="1">
        <v>-1.1981005542654299</v>
      </c>
      <c r="F870" s="1">
        <v>128.24837353818</v>
      </c>
      <c r="G870" s="1">
        <v>-1.2005329263676201</v>
      </c>
      <c r="H870" s="1">
        <v>128.43605205876099</v>
      </c>
      <c r="I870" s="1">
        <v>-31.193575099924601</v>
      </c>
      <c r="J870" s="1">
        <v>6.3430153104609301</v>
      </c>
    </row>
    <row r="871" spans="1:10" x14ac:dyDescent="0.25">
      <c r="A871" s="1">
        <f t="shared" si="13"/>
        <v>3465</v>
      </c>
      <c r="B871" s="3">
        <v>3465000000</v>
      </c>
      <c r="C871" s="1">
        <v>-54.323498058731097</v>
      </c>
      <c r="D871" s="1">
        <v>127.062945699807</v>
      </c>
      <c r="E871" s="1">
        <v>-1.1994046851965801</v>
      </c>
      <c r="F871" s="1">
        <v>127.664000362401</v>
      </c>
      <c r="G871" s="1">
        <v>-1.2059849353622001</v>
      </c>
      <c r="H871" s="1">
        <v>127.84595813851899</v>
      </c>
      <c r="I871" s="1">
        <v>-31.355549145478999</v>
      </c>
      <c r="J871" s="1">
        <v>5.52200071192755</v>
      </c>
    </row>
    <row r="872" spans="1:10" x14ac:dyDescent="0.25">
      <c r="A872" s="1">
        <f t="shared" si="13"/>
        <v>3466</v>
      </c>
      <c r="B872" s="3">
        <v>3466000000</v>
      </c>
      <c r="C872" s="1">
        <v>-55.611251430006497</v>
      </c>
      <c r="D872" s="1">
        <v>139.95408997131301</v>
      </c>
      <c r="E872" s="1">
        <v>-1.2021649786803199</v>
      </c>
      <c r="F872" s="1">
        <v>127.077359215207</v>
      </c>
      <c r="G872" s="1">
        <v>-1.20553954014414</v>
      </c>
      <c r="H872" s="1">
        <v>127.24535322717</v>
      </c>
      <c r="I872" s="1">
        <v>-31.771715125594099</v>
      </c>
      <c r="J872" s="1">
        <v>4.6917702219787802</v>
      </c>
    </row>
    <row r="873" spans="1:10" x14ac:dyDescent="0.25">
      <c r="A873" s="1">
        <f t="shared" si="13"/>
        <v>3467</v>
      </c>
      <c r="B873" s="3">
        <v>3467000000</v>
      </c>
      <c r="C873" s="1">
        <v>-55.181491221892401</v>
      </c>
      <c r="D873" s="1">
        <v>175.90994665395701</v>
      </c>
      <c r="E873" s="1">
        <v>-1.2021066060743999</v>
      </c>
      <c r="F873" s="1">
        <v>126.484641071262</v>
      </c>
      <c r="G873" s="1">
        <v>-1.20162569759628</v>
      </c>
      <c r="H873" s="1">
        <v>126.660452752769</v>
      </c>
      <c r="I873" s="1">
        <v>-31.761490032830299</v>
      </c>
      <c r="J873" s="1">
        <v>3.33474910422022</v>
      </c>
    </row>
    <row r="874" spans="1:10" x14ac:dyDescent="0.25">
      <c r="A874" s="1">
        <f t="shared" si="13"/>
        <v>3468</v>
      </c>
      <c r="B874" s="3">
        <v>3468000000</v>
      </c>
      <c r="C874" s="1">
        <v>-57.401905958126299</v>
      </c>
      <c r="D874" s="1">
        <v>-177.75129119309801</v>
      </c>
      <c r="E874" s="1">
        <v>-1.20081957635397</v>
      </c>
      <c r="F874" s="1">
        <v>125.89971003195301</v>
      </c>
      <c r="G874" s="1">
        <v>-1.2073017869684499</v>
      </c>
      <c r="H874" s="1">
        <v>126.073394980323</v>
      </c>
      <c r="I874" s="1">
        <v>-31.9992104633248</v>
      </c>
      <c r="J874" s="1">
        <v>2.8682724470519401</v>
      </c>
    </row>
    <row r="875" spans="1:10" x14ac:dyDescent="0.25">
      <c r="A875" s="1">
        <f t="shared" si="13"/>
        <v>3469</v>
      </c>
      <c r="B875" s="3">
        <v>3469000000</v>
      </c>
      <c r="C875" s="1">
        <v>-56.631872548372598</v>
      </c>
      <c r="D875" s="1">
        <v>-136.86479538601699</v>
      </c>
      <c r="E875" s="1">
        <v>-1.1983855931143901</v>
      </c>
      <c r="F875" s="1">
        <v>125.356516147146</v>
      </c>
      <c r="G875" s="1">
        <v>-1.20184432643395</v>
      </c>
      <c r="H875" s="1">
        <v>125.487530890987</v>
      </c>
      <c r="I875" s="1">
        <v>-32.272818804278501</v>
      </c>
      <c r="J875" s="1">
        <v>5.0723613563119798</v>
      </c>
    </row>
    <row r="876" spans="1:10" x14ac:dyDescent="0.25">
      <c r="A876" s="1">
        <f t="shared" si="13"/>
        <v>3470</v>
      </c>
      <c r="B876" s="3">
        <v>3470000000</v>
      </c>
      <c r="C876" s="1">
        <v>-51.567651992775403</v>
      </c>
      <c r="D876" s="1">
        <v>-138.30397408123801</v>
      </c>
      <c r="E876" s="1">
        <v>-1.19263303467534</v>
      </c>
      <c r="F876" s="1">
        <v>124.764448027036</v>
      </c>
      <c r="G876" s="1">
        <v>-1.20312425775979</v>
      </c>
      <c r="H876" s="1">
        <v>124.906710258128</v>
      </c>
      <c r="I876" s="1">
        <v>-32.451219937831901</v>
      </c>
      <c r="J876" s="1">
        <v>1.50780386264519</v>
      </c>
    </row>
    <row r="877" spans="1:10" x14ac:dyDescent="0.25">
      <c r="A877" s="1">
        <f t="shared" si="13"/>
        <v>3471</v>
      </c>
      <c r="B877" s="3">
        <v>3471000000</v>
      </c>
      <c r="C877" s="1">
        <v>-50.347654941585397</v>
      </c>
      <c r="D877" s="1">
        <v>-129.646909023961</v>
      </c>
      <c r="E877" s="1">
        <v>-1.19932012268679</v>
      </c>
      <c r="F877" s="1">
        <v>124.198442964593</v>
      </c>
      <c r="G877" s="1">
        <v>-1.20661712173019</v>
      </c>
      <c r="H877" s="1">
        <v>124.322876129356</v>
      </c>
      <c r="I877" s="1">
        <v>-32.418284044097703</v>
      </c>
      <c r="J877" s="1">
        <v>2.27565155456193</v>
      </c>
    </row>
    <row r="878" spans="1:10" x14ac:dyDescent="0.25">
      <c r="A878" s="1">
        <f t="shared" si="13"/>
        <v>3472</v>
      </c>
      <c r="B878" s="3">
        <v>3472000000</v>
      </c>
      <c r="C878" s="1">
        <v>-50.458045497160001</v>
      </c>
      <c r="D878" s="1">
        <v>-140.71679897624199</v>
      </c>
      <c r="E878" s="1">
        <v>-1.2012439212674499</v>
      </c>
      <c r="F878" s="1">
        <v>123.592521836561</v>
      </c>
      <c r="G878" s="1">
        <v>-1.2015640693472001</v>
      </c>
      <c r="H878" s="1">
        <v>123.71118753259699</v>
      </c>
      <c r="I878" s="1">
        <v>-32.589586328940499</v>
      </c>
      <c r="J878" s="1">
        <v>2.4915119187158701</v>
      </c>
    </row>
    <row r="879" spans="1:10" x14ac:dyDescent="0.25">
      <c r="A879" s="1">
        <f t="shared" si="13"/>
        <v>3473</v>
      </c>
      <c r="B879" s="3">
        <v>3473000000</v>
      </c>
      <c r="C879" s="1">
        <v>-47.475738017641397</v>
      </c>
      <c r="D879" s="1">
        <v>-124.105824602947</v>
      </c>
      <c r="E879" s="1">
        <v>-1.20127131297437</v>
      </c>
      <c r="F879" s="1">
        <v>122.991983213463</v>
      </c>
      <c r="G879" s="1">
        <v>-1.2054324246321</v>
      </c>
      <c r="H879" s="1">
        <v>123.15124697669999</v>
      </c>
      <c r="I879" s="1">
        <v>-32.848831606689203</v>
      </c>
      <c r="J879" s="1">
        <v>2.0820126430008199</v>
      </c>
    </row>
    <row r="880" spans="1:10" x14ac:dyDescent="0.25">
      <c r="A880" s="1">
        <f t="shared" si="13"/>
        <v>3474</v>
      </c>
      <c r="B880" s="3">
        <v>3474000000</v>
      </c>
      <c r="C880" s="1">
        <v>-47.041362146622198</v>
      </c>
      <c r="D880" s="1">
        <v>-117.58221767296401</v>
      </c>
      <c r="E880" s="1">
        <v>-1.1996036837356401</v>
      </c>
      <c r="F880" s="1">
        <v>122.443930452968</v>
      </c>
      <c r="G880" s="1">
        <v>-1.19581282045145</v>
      </c>
      <c r="H880" s="1">
        <v>122.56798392437901</v>
      </c>
      <c r="I880" s="1">
        <v>-33.070768351715898</v>
      </c>
      <c r="J880" s="1">
        <v>1.6976611049746699</v>
      </c>
    </row>
    <row r="881" spans="1:10" x14ac:dyDescent="0.25">
      <c r="A881" s="1">
        <f t="shared" si="13"/>
        <v>3475</v>
      </c>
      <c r="B881" s="3">
        <v>3475000000</v>
      </c>
      <c r="C881" s="1">
        <v>-44.868236325687903</v>
      </c>
      <c r="D881" s="1">
        <v>-122.484178519287</v>
      </c>
      <c r="E881" s="1">
        <v>-1.2018989265820701</v>
      </c>
      <c r="F881" s="1">
        <v>121.844968333138</v>
      </c>
      <c r="G881" s="1">
        <v>-1.20822592287478</v>
      </c>
      <c r="H881" s="1">
        <v>121.972989982255</v>
      </c>
      <c r="I881" s="1">
        <v>-33.561273232366801</v>
      </c>
      <c r="J881" s="1">
        <v>-0.38148804186486701</v>
      </c>
    </row>
    <row r="882" spans="1:10" x14ac:dyDescent="0.25">
      <c r="A882" s="1">
        <f t="shared" si="13"/>
        <v>3476</v>
      </c>
      <c r="B882" s="3">
        <v>3476000000</v>
      </c>
      <c r="C882" s="1">
        <v>-45.892916613314704</v>
      </c>
      <c r="D882" s="1">
        <v>-117.72299105116601</v>
      </c>
      <c r="E882" s="1">
        <v>-1.2060145212691999</v>
      </c>
      <c r="F882" s="1">
        <v>121.28724030771799</v>
      </c>
      <c r="G882" s="1">
        <v>-1.1977344285137901</v>
      </c>
      <c r="H882" s="1">
        <v>121.41218277587301</v>
      </c>
      <c r="I882" s="1">
        <v>-33.3884653667332</v>
      </c>
      <c r="J882" s="1">
        <v>0.36401319693856499</v>
      </c>
    </row>
    <row r="883" spans="1:10" x14ac:dyDescent="0.25">
      <c r="A883" s="1">
        <f t="shared" si="13"/>
        <v>3477</v>
      </c>
      <c r="B883" s="3">
        <v>3477000000</v>
      </c>
      <c r="C883" s="1">
        <v>-44.808001350435703</v>
      </c>
      <c r="D883" s="1">
        <v>-121.645682288405</v>
      </c>
      <c r="E883" s="1">
        <v>-1.20222087879657</v>
      </c>
      <c r="F883" s="1">
        <v>120.700041564667</v>
      </c>
      <c r="G883" s="1">
        <v>-1.2056408176301601</v>
      </c>
      <c r="H883" s="1">
        <v>120.795889861148</v>
      </c>
      <c r="I883" s="1">
        <v>-33.7495540786662</v>
      </c>
      <c r="J883" s="1">
        <v>0.37694067968738398</v>
      </c>
    </row>
    <row r="884" spans="1:10" x14ac:dyDescent="0.25">
      <c r="A884" s="1">
        <f t="shared" si="13"/>
        <v>3478</v>
      </c>
      <c r="B884" s="3">
        <v>3478000000</v>
      </c>
      <c r="C884" s="1">
        <v>-44.375989575856202</v>
      </c>
      <c r="D884" s="1">
        <v>-118.54099621177301</v>
      </c>
      <c r="E884" s="1">
        <v>-1.1999059693233101</v>
      </c>
      <c r="F884" s="1">
        <v>120.119215114292</v>
      </c>
      <c r="G884" s="1">
        <v>-1.20071530771792</v>
      </c>
      <c r="H884" s="1">
        <v>120.229277810051</v>
      </c>
      <c r="I884" s="1">
        <v>-33.988497635608098</v>
      </c>
      <c r="J884" s="1">
        <v>-0.34770426672183802</v>
      </c>
    </row>
    <row r="885" spans="1:10" x14ac:dyDescent="0.25">
      <c r="A885" s="1">
        <f t="shared" si="13"/>
        <v>3479</v>
      </c>
      <c r="B885" s="3">
        <v>3479000000</v>
      </c>
      <c r="C885" s="1">
        <v>-44.199291136031398</v>
      </c>
      <c r="D885" s="1">
        <v>-119.52717100286399</v>
      </c>
      <c r="E885" s="1">
        <v>-1.20105790444033</v>
      </c>
      <c r="F885" s="1">
        <v>119.525827542131</v>
      </c>
      <c r="G885" s="1">
        <v>-1.20189499364514</v>
      </c>
      <c r="H885" s="1">
        <v>119.638027105465</v>
      </c>
      <c r="I885" s="1">
        <v>-34.281480946772703</v>
      </c>
      <c r="J885" s="1">
        <v>0.30541392691651797</v>
      </c>
    </row>
    <row r="886" spans="1:10" x14ac:dyDescent="0.25">
      <c r="A886" s="1">
        <f t="shared" si="13"/>
        <v>3480</v>
      </c>
      <c r="B886" s="3">
        <v>3480000000</v>
      </c>
      <c r="C886" s="1">
        <v>-42.186016498229002</v>
      </c>
      <c r="D886" s="1">
        <v>-117.77366370902</v>
      </c>
      <c r="E886" s="1">
        <v>-1.20227232412138</v>
      </c>
      <c r="F886" s="1">
        <v>118.968889887399</v>
      </c>
      <c r="G886" s="1">
        <v>-1.20232794070758</v>
      </c>
      <c r="H886" s="1">
        <v>119.041602228351</v>
      </c>
      <c r="I886" s="1">
        <v>-34.525515386112403</v>
      </c>
      <c r="J886" s="1">
        <v>-0.12783432853072901</v>
      </c>
    </row>
    <row r="887" spans="1:10" x14ac:dyDescent="0.25">
      <c r="A887" s="1">
        <f t="shared" si="13"/>
        <v>3481</v>
      </c>
      <c r="B887" s="3">
        <v>3481000000</v>
      </c>
      <c r="C887" s="1">
        <v>-42.027166802304798</v>
      </c>
      <c r="D887" s="1">
        <v>-118.194230881152</v>
      </c>
      <c r="E887" s="1">
        <v>-1.1978620879898501</v>
      </c>
      <c r="F887" s="1">
        <v>118.337981663074</v>
      </c>
      <c r="G887" s="1">
        <v>-1.20167472786079</v>
      </c>
      <c r="H887" s="1">
        <v>118.445950579648</v>
      </c>
      <c r="I887" s="1">
        <v>-34.734778438166899</v>
      </c>
      <c r="J887" s="1">
        <v>-0.99730821181802198</v>
      </c>
    </row>
    <row r="888" spans="1:10" x14ac:dyDescent="0.25">
      <c r="A888" s="1">
        <f t="shared" si="13"/>
        <v>3482</v>
      </c>
      <c r="B888" s="3">
        <v>3482000000</v>
      </c>
      <c r="C888" s="1">
        <v>-41.381625630309301</v>
      </c>
      <c r="D888" s="1">
        <v>-116.569524347702</v>
      </c>
      <c r="E888" s="1">
        <v>-1.19750533628242</v>
      </c>
      <c r="F888" s="1">
        <v>117.788932930193</v>
      </c>
      <c r="G888" s="1">
        <v>-1.2004190407766</v>
      </c>
      <c r="H888" s="1">
        <v>117.855819721787</v>
      </c>
      <c r="I888" s="1">
        <v>-34.988703667691603</v>
      </c>
      <c r="J888" s="1">
        <v>-2.1908249614220501</v>
      </c>
    </row>
    <row r="889" spans="1:10" x14ac:dyDescent="0.25">
      <c r="A889" s="1">
        <f t="shared" si="13"/>
        <v>3483</v>
      </c>
      <c r="B889" s="3">
        <v>3483000000</v>
      </c>
      <c r="C889" s="1">
        <v>-40.781475017908299</v>
      </c>
      <c r="D889" s="1">
        <v>-111.80639799980401</v>
      </c>
      <c r="E889" s="1">
        <v>-1.19910017355553</v>
      </c>
      <c r="F889" s="1">
        <v>117.19310752903201</v>
      </c>
      <c r="G889" s="1">
        <v>-1.20083411586718</v>
      </c>
      <c r="H889" s="1">
        <v>117.28817363393701</v>
      </c>
      <c r="I889" s="1">
        <v>-35.628918386029603</v>
      </c>
      <c r="J889" s="1">
        <v>-1.13289219483355</v>
      </c>
    </row>
    <row r="890" spans="1:10" x14ac:dyDescent="0.25">
      <c r="A890" s="1">
        <f t="shared" si="13"/>
        <v>3484</v>
      </c>
      <c r="B890" s="3">
        <v>3484000000</v>
      </c>
      <c r="C890" s="1">
        <v>-40.020690269257997</v>
      </c>
      <c r="D890" s="1">
        <v>-117.123159003819</v>
      </c>
      <c r="E890" s="1">
        <v>-1.20322633072352</v>
      </c>
      <c r="F890" s="1">
        <v>116.607518055708</v>
      </c>
      <c r="G890" s="1">
        <v>-1.20000976453337</v>
      </c>
      <c r="H890" s="1">
        <v>116.690595584319</v>
      </c>
      <c r="I890" s="1">
        <v>-35.605413367096503</v>
      </c>
      <c r="J890" s="1">
        <v>-1.3671308628919701</v>
      </c>
    </row>
    <row r="891" spans="1:10" x14ac:dyDescent="0.25">
      <c r="A891" s="1">
        <f t="shared" si="13"/>
        <v>3485</v>
      </c>
      <c r="B891" s="3">
        <v>3485000000</v>
      </c>
      <c r="C891" s="1">
        <v>-40.270191547681499</v>
      </c>
      <c r="D891" s="1">
        <v>-117.28218883319001</v>
      </c>
      <c r="E891" s="1">
        <v>-1.2051716258401799</v>
      </c>
      <c r="F891" s="1">
        <v>116.056425097587</v>
      </c>
      <c r="G891" s="1">
        <v>-1.2030987928227601</v>
      </c>
      <c r="H891" s="1">
        <v>116.075590188484</v>
      </c>
      <c r="I891" s="1">
        <v>-35.741569205707101</v>
      </c>
      <c r="J891" s="1">
        <v>-1.06016796450022</v>
      </c>
    </row>
    <row r="892" spans="1:10" x14ac:dyDescent="0.25">
      <c r="A892" s="1">
        <f t="shared" si="13"/>
        <v>3486</v>
      </c>
      <c r="B892" s="3">
        <v>3486000000</v>
      </c>
      <c r="C892" s="1">
        <v>-39.642344077090499</v>
      </c>
      <c r="D892" s="1">
        <v>-115.598727527568</v>
      </c>
      <c r="E892" s="1">
        <v>-1.2040492855977101</v>
      </c>
      <c r="F892" s="1">
        <v>115.459859865195</v>
      </c>
      <c r="G892" s="1">
        <v>-1.20070201701</v>
      </c>
      <c r="H892" s="1">
        <v>115.518792328869</v>
      </c>
      <c r="I892" s="1">
        <v>-36.164634232168602</v>
      </c>
      <c r="J892" s="1">
        <v>-0.84575457102933405</v>
      </c>
    </row>
    <row r="893" spans="1:10" x14ac:dyDescent="0.25">
      <c r="A893" s="1">
        <f t="shared" si="13"/>
        <v>3487</v>
      </c>
      <c r="B893" s="3">
        <v>3487000000</v>
      </c>
      <c r="C893" s="1">
        <v>-39.154432737030497</v>
      </c>
      <c r="D893" s="1">
        <v>-112.238719263246</v>
      </c>
      <c r="E893" s="1">
        <v>-1.19843977654048</v>
      </c>
      <c r="F893" s="1">
        <v>114.856238304277</v>
      </c>
      <c r="G893" s="1">
        <v>-1.20167644306921</v>
      </c>
      <c r="H893" s="1">
        <v>114.91796684788601</v>
      </c>
      <c r="I893" s="1">
        <v>-36.395069749525298</v>
      </c>
      <c r="J893" s="1">
        <v>0.63045054671624001</v>
      </c>
    </row>
    <row r="894" spans="1:10" x14ac:dyDescent="0.25">
      <c r="A894" s="1">
        <f t="shared" si="13"/>
        <v>3488</v>
      </c>
      <c r="B894" s="3">
        <v>3488000000</v>
      </c>
      <c r="C894" s="1">
        <v>-38.327834616009</v>
      </c>
      <c r="D894" s="1">
        <v>-117.01184586191501</v>
      </c>
      <c r="E894" s="1">
        <v>-1.1991733045997</v>
      </c>
      <c r="F894" s="1">
        <v>114.31643990680401</v>
      </c>
      <c r="G894" s="1">
        <v>-1.2031389380164299</v>
      </c>
      <c r="H894" s="1">
        <v>114.351902453306</v>
      </c>
      <c r="I894" s="1">
        <v>-37.109798914102697</v>
      </c>
      <c r="J894" s="1">
        <v>-1.69336792160543</v>
      </c>
    </row>
    <row r="895" spans="1:10" x14ac:dyDescent="0.25">
      <c r="A895" s="1">
        <f t="shared" si="13"/>
        <v>3489</v>
      </c>
      <c r="B895" s="3">
        <v>3489000000</v>
      </c>
      <c r="C895" s="1">
        <v>-37.727789206013497</v>
      </c>
      <c r="D895" s="1">
        <v>-119.185366542314</v>
      </c>
      <c r="E895" s="1">
        <v>-1.1971426682038999</v>
      </c>
      <c r="F895" s="1">
        <v>113.743362354311</v>
      </c>
      <c r="G895" s="1">
        <v>-1.2071030078587099</v>
      </c>
      <c r="H895" s="1">
        <v>113.768009250437</v>
      </c>
      <c r="I895" s="1">
        <v>-36.602686045773901</v>
      </c>
      <c r="J895" s="1">
        <v>-2.3617057137070701</v>
      </c>
    </row>
    <row r="896" spans="1:10" x14ac:dyDescent="0.25">
      <c r="A896" s="1">
        <f t="shared" si="13"/>
        <v>3490</v>
      </c>
      <c r="B896" s="3">
        <v>3490000000</v>
      </c>
      <c r="C896" s="1">
        <v>-37.887351695102801</v>
      </c>
      <c r="D896" s="1">
        <v>-118.637275689549</v>
      </c>
      <c r="E896" s="1">
        <v>-1.20120975573045</v>
      </c>
      <c r="F896" s="1">
        <v>113.161363614233</v>
      </c>
      <c r="G896" s="1">
        <v>-1.20625905441805</v>
      </c>
      <c r="H896" s="1">
        <v>113.183518399066</v>
      </c>
      <c r="I896" s="1">
        <v>-37.645889198437999</v>
      </c>
      <c r="J896" s="1">
        <v>-0.41678540923223001</v>
      </c>
    </row>
    <row r="897" spans="1:10" x14ac:dyDescent="0.25">
      <c r="A897" s="1">
        <f t="shared" si="13"/>
        <v>3491</v>
      </c>
      <c r="B897" s="3">
        <v>3491000000</v>
      </c>
      <c r="C897" s="1">
        <v>-37.3466331275608</v>
      </c>
      <c r="D897" s="1">
        <v>-118.35080256131501</v>
      </c>
      <c r="E897" s="1">
        <v>-1.19773572391546</v>
      </c>
      <c r="F897" s="1">
        <v>112.558797159878</v>
      </c>
      <c r="G897" s="1">
        <v>-1.20408431859761</v>
      </c>
      <c r="H897" s="1">
        <v>112.585235586013</v>
      </c>
      <c r="I897" s="1">
        <v>-38.030028087789297</v>
      </c>
      <c r="J897" s="1">
        <v>-1.2078140006379801</v>
      </c>
    </row>
    <row r="898" spans="1:10" x14ac:dyDescent="0.25">
      <c r="A898" s="1">
        <f t="shared" si="13"/>
        <v>3492</v>
      </c>
      <c r="B898" s="3">
        <v>3492000000</v>
      </c>
      <c r="C898" s="1">
        <v>-37.250138577252699</v>
      </c>
      <c r="D898" s="1">
        <v>-117.97900897125101</v>
      </c>
      <c r="E898" s="1">
        <v>-1.1975878826236499</v>
      </c>
      <c r="F898" s="1">
        <v>112.006822394446</v>
      </c>
      <c r="G898" s="1">
        <v>-1.2079160390530099</v>
      </c>
      <c r="H898" s="1">
        <v>111.996702141236</v>
      </c>
      <c r="I898" s="1">
        <v>-38.517974819569403</v>
      </c>
      <c r="J898" s="1">
        <v>-2.1990220336836899</v>
      </c>
    </row>
    <row r="899" spans="1:10" x14ac:dyDescent="0.25">
      <c r="A899" s="1">
        <f t="shared" si="13"/>
        <v>3493</v>
      </c>
      <c r="B899" s="3">
        <v>3493000000</v>
      </c>
      <c r="C899" s="1">
        <v>-36.466382929720197</v>
      </c>
      <c r="D899" s="1">
        <v>-120.177887708862</v>
      </c>
      <c r="E899" s="1">
        <v>-1.19735716627194</v>
      </c>
      <c r="F899" s="1">
        <v>111.40406042526701</v>
      </c>
      <c r="G899" s="1">
        <v>-1.2070040781215601</v>
      </c>
      <c r="H899" s="1">
        <v>111.434700497932</v>
      </c>
      <c r="I899" s="1">
        <v>-38.798089049333001</v>
      </c>
      <c r="J899" s="1">
        <v>-1.3673283482345699</v>
      </c>
    </row>
    <row r="900" spans="1:10" x14ac:dyDescent="0.25">
      <c r="A900" s="1">
        <f t="shared" si="13"/>
        <v>3494</v>
      </c>
      <c r="B900" s="3">
        <v>3494000000</v>
      </c>
      <c r="C900" s="1">
        <v>-36.299267015505301</v>
      </c>
      <c r="D900" s="1">
        <v>-115.969571376625</v>
      </c>
      <c r="E900" s="1">
        <v>-1.2005077963602599</v>
      </c>
      <c r="F900" s="1">
        <v>110.820258428611</v>
      </c>
      <c r="G900" s="1">
        <v>-1.2033850222181499</v>
      </c>
      <c r="H900" s="1">
        <v>110.823065468819</v>
      </c>
      <c r="I900" s="1">
        <v>-39.384901756089398</v>
      </c>
      <c r="J900" s="1">
        <v>4.6383057490767303</v>
      </c>
    </row>
    <row r="901" spans="1:10" x14ac:dyDescent="0.25">
      <c r="A901" s="1">
        <f t="shared" si="13"/>
        <v>3495</v>
      </c>
      <c r="B901" s="3">
        <v>3495000000</v>
      </c>
      <c r="C901" s="1">
        <v>-36.051487179945603</v>
      </c>
      <c r="D901" s="1">
        <v>-118.120733878878</v>
      </c>
      <c r="E901" s="1">
        <v>-1.19508252484905</v>
      </c>
      <c r="F901" s="1">
        <v>110.280674962445</v>
      </c>
      <c r="G901" s="1">
        <v>-1.20270670695965</v>
      </c>
      <c r="H901" s="1">
        <v>110.222747645167</v>
      </c>
      <c r="I901" s="1">
        <v>-39.358181366366701</v>
      </c>
      <c r="J901" s="1">
        <v>1.66896418750235</v>
      </c>
    </row>
    <row r="902" spans="1:10" x14ac:dyDescent="0.25">
      <c r="A902" s="1">
        <f t="shared" si="13"/>
        <v>3496</v>
      </c>
      <c r="B902" s="3">
        <v>3496000000</v>
      </c>
      <c r="C902" s="1">
        <v>-35.889960193375998</v>
      </c>
      <c r="D902" s="1">
        <v>-120.20608174858199</v>
      </c>
      <c r="E902" s="1">
        <v>-1.19829066902068</v>
      </c>
      <c r="F902" s="1">
        <v>109.697103723062</v>
      </c>
      <c r="G902" s="1">
        <v>-1.2019239733857501</v>
      </c>
      <c r="H902" s="1">
        <v>109.656193150169</v>
      </c>
      <c r="I902" s="1">
        <v>-39.641645144471099</v>
      </c>
      <c r="J902" s="1">
        <v>5.5625272716772098</v>
      </c>
    </row>
    <row r="903" spans="1:10" x14ac:dyDescent="0.25">
      <c r="A903" s="1">
        <f t="shared" ref="A903:A966" si="14">B903/1000000</f>
        <v>3497</v>
      </c>
      <c r="B903" s="3">
        <v>3497000000</v>
      </c>
      <c r="C903" s="1">
        <v>-35.9495928569361</v>
      </c>
      <c r="D903" s="1">
        <v>-118.670346766991</v>
      </c>
      <c r="E903" s="1">
        <v>-1.2020118026081801</v>
      </c>
      <c r="F903" s="1">
        <v>109.118599928465</v>
      </c>
      <c r="G903" s="1">
        <v>-1.20716055500468</v>
      </c>
      <c r="H903" s="1">
        <v>109.062935923181</v>
      </c>
      <c r="I903" s="1">
        <v>-40.3376113200842</v>
      </c>
      <c r="J903" s="1">
        <v>7.0616267018003196</v>
      </c>
    </row>
    <row r="904" spans="1:10" x14ac:dyDescent="0.25">
      <c r="A904" s="1">
        <f t="shared" si="14"/>
        <v>3498</v>
      </c>
      <c r="B904" s="3">
        <v>3498000000</v>
      </c>
      <c r="C904" s="1">
        <v>-35.377966580810401</v>
      </c>
      <c r="D904" s="1">
        <v>-119.522231811892</v>
      </c>
      <c r="E904" s="1">
        <v>-1.1952122810596799</v>
      </c>
      <c r="F904" s="1">
        <v>108.531729010153</v>
      </c>
      <c r="G904" s="1">
        <v>-1.19934488177762</v>
      </c>
      <c r="H904" s="1">
        <v>108.4602848076</v>
      </c>
      <c r="I904" s="1">
        <v>-41.502035438674397</v>
      </c>
      <c r="J904" s="1">
        <v>3.5836627949653699</v>
      </c>
    </row>
    <row r="905" spans="1:10" x14ac:dyDescent="0.25">
      <c r="A905" s="1">
        <f t="shared" si="14"/>
        <v>3499</v>
      </c>
      <c r="B905" s="3">
        <v>3499000000</v>
      </c>
      <c r="C905" s="1">
        <v>-35.110094609297001</v>
      </c>
      <c r="D905" s="1">
        <v>-119.318341462226</v>
      </c>
      <c r="E905" s="1">
        <v>-1.19164136635922</v>
      </c>
      <c r="F905" s="1">
        <v>107.95119664048001</v>
      </c>
      <c r="G905" s="1">
        <v>-1.19606066532677</v>
      </c>
      <c r="H905" s="1">
        <v>107.883255604119</v>
      </c>
      <c r="I905" s="1">
        <v>-42.098114920187797</v>
      </c>
      <c r="J905" s="1">
        <v>6.6362852042546798</v>
      </c>
    </row>
    <row r="906" spans="1:10" x14ac:dyDescent="0.25">
      <c r="A906" s="1">
        <f t="shared" si="14"/>
        <v>3500</v>
      </c>
      <c r="B906" s="3">
        <v>3500000000</v>
      </c>
      <c r="C906" s="1">
        <v>-34.863985727291897</v>
      </c>
      <c r="D906" s="1">
        <v>-121.07362440332101</v>
      </c>
      <c r="E906" s="1">
        <v>-1.1957381039878101</v>
      </c>
      <c r="F906" s="1">
        <v>107.355697350293</v>
      </c>
      <c r="G906" s="1">
        <v>-1.20420469003227</v>
      </c>
      <c r="H906" s="1">
        <v>107.3096184552</v>
      </c>
      <c r="I906" s="1">
        <v>-42.1079783974291</v>
      </c>
      <c r="J906" s="1">
        <v>6.8215373703551601</v>
      </c>
    </row>
    <row r="907" spans="1:10" x14ac:dyDescent="0.25">
      <c r="A907" s="1">
        <f t="shared" si="14"/>
        <v>3501</v>
      </c>
      <c r="B907" s="3">
        <v>3501000000</v>
      </c>
      <c r="C907" s="1">
        <v>-34.887345371776597</v>
      </c>
      <c r="D907" s="1">
        <v>-122.36607959815601</v>
      </c>
      <c r="E907" s="1">
        <v>-1.20216397621311</v>
      </c>
      <c r="F907" s="1">
        <v>106.77336391963399</v>
      </c>
      <c r="G907" s="1">
        <v>-1.2010806460269601</v>
      </c>
      <c r="H907" s="1">
        <v>106.74107184285801</v>
      </c>
      <c r="I907" s="1">
        <v>-42.736921266943902</v>
      </c>
      <c r="J907" s="1">
        <v>8.0211865531935906</v>
      </c>
    </row>
    <row r="908" spans="1:10" x14ac:dyDescent="0.25">
      <c r="A908" s="1">
        <f t="shared" si="14"/>
        <v>3502</v>
      </c>
      <c r="B908" s="3">
        <v>3502000000</v>
      </c>
      <c r="C908" s="1">
        <v>-34.684819440085903</v>
      </c>
      <c r="D908" s="1">
        <v>-120.34380545552899</v>
      </c>
      <c r="E908" s="1">
        <v>-1.1972066790471301</v>
      </c>
      <c r="F908" s="1">
        <v>106.195753774363</v>
      </c>
      <c r="G908" s="1">
        <v>-1.20134458875977</v>
      </c>
      <c r="H908" s="1">
        <v>106.12453993483</v>
      </c>
      <c r="I908" s="1">
        <v>-42.8967657689182</v>
      </c>
      <c r="J908" s="1">
        <v>16.6498144950864</v>
      </c>
    </row>
    <row r="909" spans="1:10" x14ac:dyDescent="0.25">
      <c r="A909" s="1">
        <f t="shared" si="14"/>
        <v>3503</v>
      </c>
      <c r="B909" s="3">
        <v>3503000000</v>
      </c>
      <c r="C909" s="1">
        <v>-33.772272663855603</v>
      </c>
      <c r="D909" s="1">
        <v>-122.526440623518</v>
      </c>
      <c r="E909" s="1">
        <v>-1.2008079211924001</v>
      </c>
      <c r="F909" s="1">
        <v>105.631446757186</v>
      </c>
      <c r="G909" s="1">
        <v>-1.1995076817614401</v>
      </c>
      <c r="H909" s="1">
        <v>105.534548643357</v>
      </c>
      <c r="I909" s="1">
        <v>-43.193032434575699</v>
      </c>
      <c r="J909" s="1">
        <v>15.6358865334677</v>
      </c>
    </row>
    <row r="910" spans="1:10" x14ac:dyDescent="0.25">
      <c r="A910" s="1">
        <f t="shared" si="14"/>
        <v>3504</v>
      </c>
      <c r="B910" s="3">
        <v>3504000000</v>
      </c>
      <c r="C910" s="1">
        <v>-33.655006509172502</v>
      </c>
      <c r="D910" s="1">
        <v>-122.358723109056</v>
      </c>
      <c r="E910" s="1">
        <v>-1.1987615091623001</v>
      </c>
      <c r="F910" s="1">
        <v>105.036008614103</v>
      </c>
      <c r="G910" s="1">
        <v>-1.1962862455712</v>
      </c>
      <c r="H910" s="1">
        <v>104.94285596472299</v>
      </c>
      <c r="I910" s="1">
        <v>-44.236444788321798</v>
      </c>
      <c r="J910" s="1">
        <v>23.5713219402747</v>
      </c>
    </row>
    <row r="911" spans="1:10" x14ac:dyDescent="0.25">
      <c r="A911" s="1">
        <f t="shared" si="14"/>
        <v>3505</v>
      </c>
      <c r="B911" s="3">
        <v>3505000000</v>
      </c>
      <c r="C911" s="1">
        <v>-33.848659082870498</v>
      </c>
      <c r="D911" s="1">
        <v>-124.223981267189</v>
      </c>
      <c r="E911" s="1">
        <v>-1.19512893045149</v>
      </c>
      <c r="F911" s="1">
        <v>104.47406790981999</v>
      </c>
      <c r="G911" s="1">
        <v>-1.1963992359806399</v>
      </c>
      <c r="H911" s="1">
        <v>104.380900430425</v>
      </c>
      <c r="I911" s="1">
        <v>-44.695628090351597</v>
      </c>
      <c r="J911" s="1">
        <v>24.233812126238899</v>
      </c>
    </row>
    <row r="912" spans="1:10" x14ac:dyDescent="0.25">
      <c r="A912" s="1">
        <f t="shared" si="14"/>
        <v>3506</v>
      </c>
      <c r="B912" s="3">
        <v>3506000000</v>
      </c>
      <c r="C912" s="1">
        <v>-33.593889461887898</v>
      </c>
      <c r="D912" s="1">
        <v>-124.895952915009</v>
      </c>
      <c r="E912" s="1">
        <v>-1.19571680051811</v>
      </c>
      <c r="F912" s="1">
        <v>103.90077409291</v>
      </c>
      <c r="G912" s="1">
        <v>-1.19251758405243</v>
      </c>
      <c r="H912" s="1">
        <v>103.79684223232699</v>
      </c>
      <c r="I912" s="1">
        <v>-45.2403827923238</v>
      </c>
      <c r="J912" s="1">
        <v>26.485245445836402</v>
      </c>
    </row>
    <row r="913" spans="1:10" x14ac:dyDescent="0.25">
      <c r="A913" s="1">
        <f t="shared" si="14"/>
        <v>3507</v>
      </c>
      <c r="B913" s="3">
        <v>3507000000</v>
      </c>
      <c r="C913" s="1">
        <v>-33.107643138298101</v>
      </c>
      <c r="D913" s="1">
        <v>-124.958889713887</v>
      </c>
      <c r="E913" s="1">
        <v>-1.20007825888619</v>
      </c>
      <c r="F913" s="1">
        <v>103.306957713646</v>
      </c>
      <c r="G913" s="1">
        <v>-1.1916117827646899</v>
      </c>
      <c r="H913" s="1">
        <v>103.209300303429</v>
      </c>
      <c r="I913" s="1">
        <v>-45.562039428604002</v>
      </c>
      <c r="J913" s="1">
        <v>43.407466977976199</v>
      </c>
    </row>
    <row r="914" spans="1:10" x14ac:dyDescent="0.25">
      <c r="A914" s="1">
        <f t="shared" si="14"/>
        <v>3508</v>
      </c>
      <c r="B914" s="3">
        <v>3508000000</v>
      </c>
      <c r="C914" s="1">
        <v>-32.961355602706398</v>
      </c>
      <c r="D914" s="1">
        <v>-123.98386701320401</v>
      </c>
      <c r="E914" s="1">
        <v>-1.2002564606372299</v>
      </c>
      <c r="F914" s="1">
        <v>102.702372782388</v>
      </c>
      <c r="G914" s="1">
        <v>-1.19515819869799</v>
      </c>
      <c r="H914" s="1">
        <v>102.64386673867899</v>
      </c>
      <c r="I914" s="1">
        <v>-45.947324323576801</v>
      </c>
      <c r="J914" s="1">
        <v>48.017805624794804</v>
      </c>
    </row>
    <row r="915" spans="1:10" x14ac:dyDescent="0.25">
      <c r="A915" s="1">
        <f t="shared" si="14"/>
        <v>3509</v>
      </c>
      <c r="B915" s="3">
        <v>3509000000</v>
      </c>
      <c r="C915" s="1">
        <v>-32.817361093544903</v>
      </c>
      <c r="D915" s="1">
        <v>-127.136803750133</v>
      </c>
      <c r="E915" s="1">
        <v>-1.1922811551069299</v>
      </c>
      <c r="F915" s="1">
        <v>102.106992856066</v>
      </c>
      <c r="G915" s="1">
        <v>-1.19359132055246</v>
      </c>
      <c r="H915" s="1">
        <v>102.03278150157</v>
      </c>
      <c r="I915" s="1">
        <v>-45.517380845278304</v>
      </c>
      <c r="J915" s="1">
        <v>45.414009510034397</v>
      </c>
    </row>
    <row r="916" spans="1:10" x14ac:dyDescent="0.25">
      <c r="A916" s="1">
        <f t="shared" si="14"/>
        <v>3510</v>
      </c>
      <c r="B916" s="3">
        <v>3510000000</v>
      </c>
      <c r="C916" s="1">
        <v>-32.409981352514301</v>
      </c>
      <c r="D916" s="1">
        <v>-126.74474793586801</v>
      </c>
      <c r="E916" s="1">
        <v>-1.1944880274324201</v>
      </c>
      <c r="F916" s="1">
        <v>101.57298777214601</v>
      </c>
      <c r="G916" s="1">
        <v>-1.19365918991354</v>
      </c>
      <c r="H916" s="1">
        <v>101.424088568494</v>
      </c>
      <c r="I916" s="1">
        <v>-46.014216791336601</v>
      </c>
      <c r="J916" s="1">
        <v>54.232335982536</v>
      </c>
    </row>
    <row r="917" spans="1:10" x14ac:dyDescent="0.25">
      <c r="A917" s="1">
        <f t="shared" si="14"/>
        <v>3511</v>
      </c>
      <c r="B917" s="3">
        <v>3511000000</v>
      </c>
      <c r="C917" s="1">
        <v>-32.611890156614599</v>
      </c>
      <c r="D917" s="1">
        <v>-127.11662075016601</v>
      </c>
      <c r="E917" s="1">
        <v>-1.1997072302348899</v>
      </c>
      <c r="F917" s="1">
        <v>100.944184966883</v>
      </c>
      <c r="G917" s="1">
        <v>-1.1922425195150399</v>
      </c>
      <c r="H917" s="1">
        <v>100.88401689856801</v>
      </c>
      <c r="I917" s="1">
        <v>-45.874661579298397</v>
      </c>
      <c r="J917" s="1">
        <v>59.506044383547803</v>
      </c>
    </row>
    <row r="918" spans="1:10" x14ac:dyDescent="0.25">
      <c r="A918" s="1">
        <f t="shared" si="14"/>
        <v>3512</v>
      </c>
      <c r="B918" s="3">
        <v>3512000000</v>
      </c>
      <c r="C918" s="1">
        <v>-32.567251973347098</v>
      </c>
      <c r="D918" s="1">
        <v>-127.06062593156599</v>
      </c>
      <c r="E918" s="1">
        <v>-1.19874028159937</v>
      </c>
      <c r="F918" s="1">
        <v>100.35255834869901</v>
      </c>
      <c r="G918" s="1">
        <v>-1.1958213860815401</v>
      </c>
      <c r="H918" s="1">
        <v>100.279529264866</v>
      </c>
      <c r="I918" s="1">
        <v>-45.050734570764398</v>
      </c>
      <c r="J918" s="1">
        <v>67.587389135575094</v>
      </c>
    </row>
    <row r="919" spans="1:10" x14ac:dyDescent="0.25">
      <c r="A919" s="1">
        <f t="shared" si="14"/>
        <v>3513</v>
      </c>
      <c r="B919" s="3">
        <v>3513000000</v>
      </c>
      <c r="C919" s="1">
        <v>-32.004814758169303</v>
      </c>
      <c r="D919" s="1">
        <v>-128.19744169204901</v>
      </c>
      <c r="E919" s="1">
        <v>-1.1966024746445001</v>
      </c>
      <c r="F919" s="1">
        <v>99.7520657928102</v>
      </c>
      <c r="G919" s="1">
        <v>-1.19594313822156</v>
      </c>
      <c r="H919" s="1">
        <v>99.679454515989804</v>
      </c>
      <c r="I919" s="1">
        <v>-45.986262684809802</v>
      </c>
      <c r="J919" s="1">
        <v>81.754732483228295</v>
      </c>
    </row>
    <row r="920" spans="1:10" x14ac:dyDescent="0.25">
      <c r="A920" s="1">
        <f t="shared" si="14"/>
        <v>3514</v>
      </c>
      <c r="B920" s="3">
        <v>3514000000</v>
      </c>
      <c r="C920" s="1">
        <v>-32.034399937347999</v>
      </c>
      <c r="D920" s="1">
        <v>-128.71682095451899</v>
      </c>
      <c r="E920" s="1">
        <v>-1.19938467868556</v>
      </c>
      <c r="F920" s="1">
        <v>99.131256687256993</v>
      </c>
      <c r="G920" s="1">
        <v>-1.19370331823793</v>
      </c>
      <c r="H920" s="1">
        <v>99.103325908566006</v>
      </c>
      <c r="I920" s="1">
        <v>-44.533292313556402</v>
      </c>
      <c r="J920" s="1">
        <v>82.848392741152097</v>
      </c>
    </row>
    <row r="921" spans="1:10" x14ac:dyDescent="0.25">
      <c r="A921" s="1">
        <f t="shared" si="14"/>
        <v>3515</v>
      </c>
      <c r="B921" s="3">
        <v>3515000000</v>
      </c>
      <c r="C921" s="1">
        <v>-31.839075930970701</v>
      </c>
      <c r="D921" s="1">
        <v>-130.036879916083</v>
      </c>
      <c r="E921" s="1">
        <v>-1.1974104924445499</v>
      </c>
      <c r="F921" s="1">
        <v>98.5660518879926</v>
      </c>
      <c r="G921" s="1">
        <v>-1.19116040578701</v>
      </c>
      <c r="H921" s="1">
        <v>98.545012159239207</v>
      </c>
      <c r="I921" s="1">
        <v>-45.0926451712633</v>
      </c>
      <c r="J921" s="1">
        <v>91.808607596508097</v>
      </c>
    </row>
    <row r="922" spans="1:10" x14ac:dyDescent="0.25">
      <c r="A922" s="1">
        <f t="shared" si="14"/>
        <v>3516</v>
      </c>
      <c r="B922" s="3">
        <v>3516000000</v>
      </c>
      <c r="C922" s="1">
        <v>-31.789508334889199</v>
      </c>
      <c r="D922" s="1">
        <v>-130.70322528903901</v>
      </c>
      <c r="E922" s="1">
        <v>-1.2009952576235099</v>
      </c>
      <c r="F922" s="1">
        <v>97.944838265449803</v>
      </c>
      <c r="G922" s="1">
        <v>-1.19268712986901</v>
      </c>
      <c r="H922" s="1">
        <v>97.952439151798004</v>
      </c>
      <c r="I922" s="1">
        <v>-44.621514480394502</v>
      </c>
      <c r="J922" s="1">
        <v>97.450473953580698</v>
      </c>
    </row>
    <row r="923" spans="1:10" x14ac:dyDescent="0.25">
      <c r="A923" s="1">
        <f t="shared" si="14"/>
        <v>3517</v>
      </c>
      <c r="B923" s="3">
        <v>3517000000</v>
      </c>
      <c r="C923" s="1">
        <v>-31.7389671702656</v>
      </c>
      <c r="D923" s="1">
        <v>-132.080146467335</v>
      </c>
      <c r="E923" s="1">
        <v>-1.1966789571026999</v>
      </c>
      <c r="F923" s="1">
        <v>97.368251538745696</v>
      </c>
      <c r="G923" s="1">
        <v>-1.19281553319266</v>
      </c>
      <c r="H923" s="1">
        <v>97.3594940579476</v>
      </c>
      <c r="I923" s="1">
        <v>-43.412130015535404</v>
      </c>
      <c r="J923" s="1">
        <v>90.363368499877197</v>
      </c>
    </row>
    <row r="924" spans="1:10" x14ac:dyDescent="0.25">
      <c r="A924" s="1">
        <f t="shared" si="14"/>
        <v>3518</v>
      </c>
      <c r="B924" s="3">
        <v>3518000000</v>
      </c>
      <c r="C924" s="1">
        <v>-31.274624774604401</v>
      </c>
      <c r="D924" s="1">
        <v>-131.06896920276799</v>
      </c>
      <c r="E924" s="1">
        <v>-1.1978461255291999</v>
      </c>
      <c r="F924" s="1">
        <v>96.741223919611002</v>
      </c>
      <c r="G924" s="1">
        <v>-1.1918015128583099</v>
      </c>
      <c r="H924" s="1">
        <v>96.756601586422505</v>
      </c>
      <c r="I924" s="1">
        <v>-43.115966929796201</v>
      </c>
      <c r="J924" s="1">
        <v>98.948268852120094</v>
      </c>
    </row>
    <row r="925" spans="1:10" x14ac:dyDescent="0.25">
      <c r="A925" s="1">
        <f t="shared" si="14"/>
        <v>3519</v>
      </c>
      <c r="B925" s="3">
        <v>3519000000</v>
      </c>
      <c r="C925" s="1">
        <v>-31.181828858248199</v>
      </c>
      <c r="D925" s="1">
        <v>-132.22551246711001</v>
      </c>
      <c r="E925" s="1">
        <v>-1.1976355123781099</v>
      </c>
      <c r="F925" s="1">
        <v>96.180092258087299</v>
      </c>
      <c r="G925" s="1">
        <v>-1.19361069234197</v>
      </c>
      <c r="H925" s="1">
        <v>96.173742725593996</v>
      </c>
      <c r="I925" s="1">
        <v>-42.7240774693269</v>
      </c>
      <c r="J925" s="1">
        <v>98.559363671633093</v>
      </c>
    </row>
    <row r="926" spans="1:10" x14ac:dyDescent="0.25">
      <c r="A926" s="1">
        <f t="shared" si="14"/>
        <v>3520</v>
      </c>
      <c r="B926" s="3">
        <v>3520000000</v>
      </c>
      <c r="C926" s="1">
        <v>-31.045680149375301</v>
      </c>
      <c r="D926" s="1">
        <v>-134.38275987181299</v>
      </c>
      <c r="E926" s="1">
        <v>-1.1968527094268999</v>
      </c>
      <c r="F926" s="1">
        <v>95.570868185844802</v>
      </c>
      <c r="G926" s="1">
        <v>-1.1919259060759999</v>
      </c>
      <c r="H926" s="1">
        <v>95.597254919190505</v>
      </c>
      <c r="I926" s="1">
        <v>-41.8603506636912</v>
      </c>
      <c r="J926" s="1">
        <v>103.75260751944499</v>
      </c>
    </row>
    <row r="927" spans="1:10" x14ac:dyDescent="0.25">
      <c r="A927" s="1">
        <f t="shared" si="14"/>
        <v>3521</v>
      </c>
      <c r="B927" s="3">
        <v>3521000000</v>
      </c>
      <c r="C927" s="1">
        <v>-31.040011113509699</v>
      </c>
      <c r="D927" s="1">
        <v>-133.30122820547999</v>
      </c>
      <c r="E927" s="1">
        <v>-1.1978635112357801</v>
      </c>
      <c r="F927" s="1">
        <v>94.977541962610303</v>
      </c>
      <c r="G927" s="1">
        <v>-1.1967664018191799</v>
      </c>
      <c r="H927" s="1">
        <v>94.988385870202194</v>
      </c>
      <c r="I927" s="1">
        <v>-41.224742321770897</v>
      </c>
      <c r="J927" s="1">
        <v>105.27686124828701</v>
      </c>
    </row>
    <row r="928" spans="1:10" x14ac:dyDescent="0.25">
      <c r="A928" s="1">
        <f t="shared" si="14"/>
        <v>3522</v>
      </c>
      <c r="B928" s="3">
        <v>3522000000</v>
      </c>
      <c r="C928" s="1">
        <v>-30.787353928450699</v>
      </c>
      <c r="D928" s="1">
        <v>-133.37810985982401</v>
      </c>
      <c r="E928" s="1">
        <v>-1.1991455837282701</v>
      </c>
      <c r="F928" s="1">
        <v>94.365556345626104</v>
      </c>
      <c r="G928" s="1">
        <v>-1.1952949161658</v>
      </c>
      <c r="H928" s="1">
        <v>94.403883961553902</v>
      </c>
      <c r="I928" s="1">
        <v>-40.311185555587002</v>
      </c>
      <c r="J928" s="1">
        <v>106.211494850245</v>
      </c>
    </row>
    <row r="929" spans="1:10" x14ac:dyDescent="0.25">
      <c r="A929" s="1">
        <f t="shared" si="14"/>
        <v>3523</v>
      </c>
      <c r="B929" s="3">
        <v>3523000000</v>
      </c>
      <c r="C929" s="1">
        <v>-30.766571797452599</v>
      </c>
      <c r="D929" s="1">
        <v>-134.545245602633</v>
      </c>
      <c r="E929" s="1">
        <v>-1.19853922252865</v>
      </c>
      <c r="F929" s="1">
        <v>93.829687435358196</v>
      </c>
      <c r="G929" s="1">
        <v>-1.1945779311657101</v>
      </c>
      <c r="H929" s="1">
        <v>93.805338456020095</v>
      </c>
      <c r="I929" s="1">
        <v>-39.846900802427399</v>
      </c>
      <c r="J929" s="1">
        <v>104.393739268094</v>
      </c>
    </row>
    <row r="930" spans="1:10" x14ac:dyDescent="0.25">
      <c r="A930" s="1">
        <f t="shared" si="14"/>
        <v>3524</v>
      </c>
      <c r="B930" s="3">
        <v>3524000000</v>
      </c>
      <c r="C930" s="1">
        <v>-30.127315715295101</v>
      </c>
      <c r="D930" s="1">
        <v>-134.80901524273901</v>
      </c>
      <c r="E930" s="1">
        <v>-1.2006260405083899</v>
      </c>
      <c r="F930" s="1">
        <v>93.173434211589594</v>
      </c>
      <c r="G930" s="1">
        <v>-1.1961574631015399</v>
      </c>
      <c r="H930" s="1">
        <v>93.211655189364294</v>
      </c>
      <c r="I930" s="1">
        <v>-40.0721700163622</v>
      </c>
      <c r="J930" s="1">
        <v>109.171090103883</v>
      </c>
    </row>
    <row r="931" spans="1:10" x14ac:dyDescent="0.25">
      <c r="A931" s="1">
        <f t="shared" si="14"/>
        <v>3525</v>
      </c>
      <c r="B931" s="3">
        <v>3525000000</v>
      </c>
      <c r="C931" s="1">
        <v>-30.382446188045801</v>
      </c>
      <c r="D931" s="1">
        <v>-135.37647040317799</v>
      </c>
      <c r="E931" s="1">
        <v>-1.19768320111146</v>
      </c>
      <c r="F931" s="1">
        <v>92.619960508721704</v>
      </c>
      <c r="G931" s="1">
        <v>-1.1915445983005699</v>
      </c>
      <c r="H931" s="1">
        <v>92.652623111631101</v>
      </c>
      <c r="I931" s="1">
        <v>-39.445887021155301</v>
      </c>
      <c r="J931" s="1">
        <v>109.528802523606</v>
      </c>
    </row>
    <row r="932" spans="1:10" x14ac:dyDescent="0.25">
      <c r="A932" s="1">
        <f t="shared" si="14"/>
        <v>3526</v>
      </c>
      <c r="B932" s="3">
        <v>3526000000</v>
      </c>
      <c r="C932" s="1">
        <v>-30.258583176759899</v>
      </c>
      <c r="D932" s="1">
        <v>-137.42273971390401</v>
      </c>
      <c r="E932" s="1">
        <v>-1.1950636824554599</v>
      </c>
      <c r="F932" s="1">
        <v>92.026394971759501</v>
      </c>
      <c r="G932" s="1">
        <v>-1.1991054152898399</v>
      </c>
      <c r="H932" s="1">
        <v>92.037249081587504</v>
      </c>
      <c r="I932" s="1">
        <v>-39.077902012769499</v>
      </c>
      <c r="J932" s="1">
        <v>112.03071275333301</v>
      </c>
    </row>
    <row r="933" spans="1:10" x14ac:dyDescent="0.25">
      <c r="A933" s="1">
        <f t="shared" si="14"/>
        <v>3527</v>
      </c>
      <c r="B933" s="3">
        <v>3527000000</v>
      </c>
      <c r="C933" s="1">
        <v>-30.116627236113999</v>
      </c>
      <c r="D933" s="1">
        <v>-137.26729610861199</v>
      </c>
      <c r="E933" s="1">
        <v>-1.19446395856934</v>
      </c>
      <c r="F933" s="1">
        <v>91.435674015252204</v>
      </c>
      <c r="G933" s="1">
        <v>-1.1930051228709999</v>
      </c>
      <c r="H933" s="1">
        <v>91.425160933376205</v>
      </c>
      <c r="I933" s="1">
        <v>-38.527510839102298</v>
      </c>
      <c r="J933" s="1">
        <v>111.785514196382</v>
      </c>
    </row>
    <row r="934" spans="1:10" x14ac:dyDescent="0.25">
      <c r="A934" s="1">
        <f t="shared" si="14"/>
        <v>3528</v>
      </c>
      <c r="B934" s="3">
        <v>3528000000</v>
      </c>
      <c r="C934" s="1">
        <v>-30.175446041889899</v>
      </c>
      <c r="D934" s="1">
        <v>-138.098869196609</v>
      </c>
      <c r="E934" s="1">
        <v>-1.1999828474232801</v>
      </c>
      <c r="F934" s="1">
        <v>90.876975016995701</v>
      </c>
      <c r="G934" s="1">
        <v>-1.18947440081163</v>
      </c>
      <c r="H934" s="1">
        <v>90.843826111151699</v>
      </c>
      <c r="I934" s="1">
        <v>-38.121604862682901</v>
      </c>
      <c r="J934" s="1">
        <v>113.29270457148399</v>
      </c>
    </row>
    <row r="935" spans="1:10" x14ac:dyDescent="0.25">
      <c r="A935" s="1">
        <f t="shared" si="14"/>
        <v>3529</v>
      </c>
      <c r="B935" s="3">
        <v>3529000000</v>
      </c>
      <c r="C935" s="1">
        <v>-29.535663530473801</v>
      </c>
      <c r="D935" s="1">
        <v>-137.76356614979801</v>
      </c>
      <c r="E935" s="1">
        <v>-1.19470067462193</v>
      </c>
      <c r="F935" s="1">
        <v>90.261484105581602</v>
      </c>
      <c r="G935" s="1">
        <v>-1.19316647312452</v>
      </c>
      <c r="H935" s="1">
        <v>90.249174602236906</v>
      </c>
      <c r="I935" s="1">
        <v>-37.785336892484302</v>
      </c>
      <c r="J935" s="1">
        <v>111.981688771975</v>
      </c>
    </row>
    <row r="936" spans="1:10" x14ac:dyDescent="0.25">
      <c r="A936" s="1">
        <f t="shared" si="14"/>
        <v>3530</v>
      </c>
      <c r="B936" s="3">
        <v>3530000000</v>
      </c>
      <c r="C936" s="1">
        <v>-29.768894077982299</v>
      </c>
      <c r="D936" s="1">
        <v>-140.21803610207101</v>
      </c>
      <c r="E936" s="1">
        <v>-1.19589015357435</v>
      </c>
      <c r="F936" s="1">
        <v>89.676974287396405</v>
      </c>
      <c r="G936" s="1">
        <v>-1.1947594198620499</v>
      </c>
      <c r="H936" s="1">
        <v>89.6290060083154</v>
      </c>
      <c r="I936" s="1">
        <v>-37.4322753849682</v>
      </c>
      <c r="J936" s="1">
        <v>115.10608229923</v>
      </c>
    </row>
    <row r="937" spans="1:10" x14ac:dyDescent="0.25">
      <c r="A937" s="1">
        <f t="shared" si="14"/>
        <v>3531</v>
      </c>
      <c r="B937" s="3">
        <v>3531000000</v>
      </c>
      <c r="C937" s="1">
        <v>-29.455862251499902</v>
      </c>
      <c r="D937" s="1">
        <v>-140.603046328381</v>
      </c>
      <c r="E937" s="1">
        <v>-1.1923308361737901</v>
      </c>
      <c r="F937" s="1">
        <v>89.083761483711996</v>
      </c>
      <c r="G937" s="1">
        <v>-1.19688682813863</v>
      </c>
      <c r="H937" s="1">
        <v>89.052901258227394</v>
      </c>
      <c r="I937" s="1">
        <v>-36.983141387468002</v>
      </c>
      <c r="J937" s="1">
        <v>116.690527325048</v>
      </c>
    </row>
    <row r="938" spans="1:10" x14ac:dyDescent="0.25">
      <c r="A938" s="1">
        <f t="shared" si="14"/>
        <v>3532</v>
      </c>
      <c r="B938" s="3">
        <v>3532000000</v>
      </c>
      <c r="C938" s="1">
        <v>-29.391289392483898</v>
      </c>
      <c r="D938" s="1">
        <v>-139.90762449378599</v>
      </c>
      <c r="E938" s="1">
        <v>-1.1976970563242499</v>
      </c>
      <c r="F938" s="1">
        <v>88.502724292637296</v>
      </c>
      <c r="G938" s="1">
        <v>-1.19715767211049</v>
      </c>
      <c r="H938" s="1">
        <v>88.493695480338204</v>
      </c>
      <c r="I938" s="1">
        <v>-36.457293819135003</v>
      </c>
      <c r="J938" s="1">
        <v>114.649888841737</v>
      </c>
    </row>
    <row r="939" spans="1:10" x14ac:dyDescent="0.25">
      <c r="A939" s="1">
        <f t="shared" si="14"/>
        <v>3533</v>
      </c>
      <c r="B939" s="3">
        <v>3533000000</v>
      </c>
      <c r="C939" s="1">
        <v>-29.027280394152498</v>
      </c>
      <c r="D939" s="1">
        <v>-141.97448822490799</v>
      </c>
      <c r="E939" s="1">
        <v>-1.1975958779176701</v>
      </c>
      <c r="F939" s="1">
        <v>87.932168509308994</v>
      </c>
      <c r="G939" s="1">
        <v>-1.19110418966293</v>
      </c>
      <c r="H939" s="1">
        <v>87.899103504237999</v>
      </c>
      <c r="I939" s="1">
        <v>-36.410100655755699</v>
      </c>
      <c r="J939" s="1">
        <v>115.493975066917</v>
      </c>
    </row>
    <row r="940" spans="1:10" x14ac:dyDescent="0.25">
      <c r="A940" s="1">
        <f t="shared" si="14"/>
        <v>3534</v>
      </c>
      <c r="B940" s="3">
        <v>3534000000</v>
      </c>
      <c r="C940" s="1">
        <v>-29.1440814550559</v>
      </c>
      <c r="D940" s="1">
        <v>-143.104302824321</v>
      </c>
      <c r="E940" s="1">
        <v>-1.2042341343767899</v>
      </c>
      <c r="F940" s="1">
        <v>87.305338751082502</v>
      </c>
      <c r="G940" s="1">
        <v>-1.1884083962593099</v>
      </c>
      <c r="H940" s="1">
        <v>87.297592456001396</v>
      </c>
      <c r="I940" s="1">
        <v>-35.988093314786703</v>
      </c>
      <c r="J940" s="1">
        <v>115.239474356259</v>
      </c>
    </row>
    <row r="941" spans="1:10" x14ac:dyDescent="0.25">
      <c r="A941" s="1">
        <f t="shared" si="14"/>
        <v>3535</v>
      </c>
      <c r="B941" s="3">
        <v>3535000000</v>
      </c>
      <c r="C941" s="1">
        <v>-28.964760369739398</v>
      </c>
      <c r="D941" s="1">
        <v>-142.04036089453501</v>
      </c>
      <c r="E941" s="1">
        <v>-1.19871881955054</v>
      </c>
      <c r="F941" s="1">
        <v>86.739419400207396</v>
      </c>
      <c r="G941" s="1">
        <v>-1.1960263161245199</v>
      </c>
      <c r="H941" s="1">
        <v>86.714513447535097</v>
      </c>
      <c r="I941" s="1">
        <v>-35.595916679873802</v>
      </c>
      <c r="J941" s="1">
        <v>113.39707477636</v>
      </c>
    </row>
    <row r="942" spans="1:10" x14ac:dyDescent="0.25">
      <c r="A942" s="1">
        <f t="shared" si="14"/>
        <v>3536</v>
      </c>
      <c r="B942" s="3">
        <v>3536000000</v>
      </c>
      <c r="C942" s="1">
        <v>-28.926179830036901</v>
      </c>
      <c r="D942" s="1">
        <v>-143.314186550638</v>
      </c>
      <c r="E942" s="1">
        <v>-1.19950370638527</v>
      </c>
      <c r="F942" s="1">
        <v>86.104613316760506</v>
      </c>
      <c r="G942" s="1">
        <v>-1.1885742815148701</v>
      </c>
      <c r="H942" s="1">
        <v>86.109862754536806</v>
      </c>
      <c r="I942" s="1">
        <v>-35.337761675848697</v>
      </c>
      <c r="J942" s="1">
        <v>114.781551686958</v>
      </c>
    </row>
    <row r="943" spans="1:10" x14ac:dyDescent="0.25">
      <c r="A943" s="1">
        <f t="shared" si="14"/>
        <v>3537</v>
      </c>
      <c r="B943" s="3">
        <v>3537000000</v>
      </c>
      <c r="C943" s="1">
        <v>-28.720889362159902</v>
      </c>
      <c r="D943" s="1">
        <v>-143.74548871010001</v>
      </c>
      <c r="E943" s="1">
        <v>-1.2019937805415899</v>
      </c>
      <c r="F943" s="1">
        <v>85.572531397226598</v>
      </c>
      <c r="G943" s="1">
        <v>-1.1901537006618901</v>
      </c>
      <c r="H943" s="1">
        <v>85.569446737857206</v>
      </c>
      <c r="I943" s="1">
        <v>-35.247560872695402</v>
      </c>
      <c r="J943" s="1">
        <v>114.287074834008</v>
      </c>
    </row>
    <row r="944" spans="1:10" x14ac:dyDescent="0.25">
      <c r="A944" s="1">
        <f t="shared" si="14"/>
        <v>3538</v>
      </c>
      <c r="B944" s="3">
        <v>3538000000</v>
      </c>
      <c r="C944" s="1">
        <v>-28.607724463322999</v>
      </c>
      <c r="D944" s="1">
        <v>-143.153978274537</v>
      </c>
      <c r="E944" s="1">
        <v>-1.2036732359954101</v>
      </c>
      <c r="F944" s="1">
        <v>84.9705342607148</v>
      </c>
      <c r="G944" s="1">
        <v>-1.19352232145407</v>
      </c>
      <c r="H944" s="1">
        <v>85.016246119641394</v>
      </c>
      <c r="I944" s="1">
        <v>-34.895109136604802</v>
      </c>
      <c r="J944" s="1">
        <v>116.481389356609</v>
      </c>
    </row>
    <row r="945" spans="1:10" x14ac:dyDescent="0.25">
      <c r="A945" s="1">
        <f t="shared" si="14"/>
        <v>3539</v>
      </c>
      <c r="B945" s="3">
        <v>3539000000</v>
      </c>
      <c r="C945" s="1">
        <v>-28.6084871194684</v>
      </c>
      <c r="D945" s="1">
        <v>-144.32563658267901</v>
      </c>
      <c r="E945" s="1">
        <v>-1.2009036704266101</v>
      </c>
      <c r="F945" s="1">
        <v>84.358391935308603</v>
      </c>
      <c r="G945" s="1">
        <v>-1.18258491497032</v>
      </c>
      <c r="H945" s="1">
        <v>84.358945541002797</v>
      </c>
      <c r="I945" s="1">
        <v>-34.7622060714627</v>
      </c>
      <c r="J945" s="1">
        <v>116.134249851192</v>
      </c>
    </row>
    <row r="946" spans="1:10" x14ac:dyDescent="0.25">
      <c r="A946" s="1">
        <f t="shared" si="14"/>
        <v>3540</v>
      </c>
      <c r="B946" s="3">
        <v>3540000000</v>
      </c>
      <c r="C946" s="1">
        <v>-28.277773214644299</v>
      </c>
      <c r="D946" s="1">
        <v>-145.37800100678299</v>
      </c>
      <c r="E946" s="1">
        <v>-1.1966435408564899</v>
      </c>
      <c r="F946" s="1">
        <v>83.778072479819201</v>
      </c>
      <c r="G946" s="1">
        <v>-1.1926655054072099</v>
      </c>
      <c r="H946" s="1">
        <v>83.763214439462402</v>
      </c>
      <c r="I946" s="1">
        <v>-34.375996550600199</v>
      </c>
      <c r="J946" s="1">
        <v>115.210607314049</v>
      </c>
    </row>
    <row r="947" spans="1:10" x14ac:dyDescent="0.25">
      <c r="A947" s="1">
        <f t="shared" si="14"/>
        <v>3541</v>
      </c>
      <c r="B947" s="3">
        <v>3541000000</v>
      </c>
      <c r="C947" s="1">
        <v>-28.161752507734001</v>
      </c>
      <c r="D947" s="1">
        <v>-146.93693136205999</v>
      </c>
      <c r="E947" s="1">
        <v>-1.1960163696783299</v>
      </c>
      <c r="F947" s="1">
        <v>83.182117862576504</v>
      </c>
      <c r="G947" s="1">
        <v>-1.1876814548891399</v>
      </c>
      <c r="H947" s="1">
        <v>83.194248237974804</v>
      </c>
      <c r="I947" s="1">
        <v>-34.294092507437199</v>
      </c>
      <c r="J947" s="1">
        <v>113.15849389834401</v>
      </c>
    </row>
    <row r="948" spans="1:10" x14ac:dyDescent="0.25">
      <c r="A948" s="1">
        <f t="shared" si="14"/>
        <v>3542</v>
      </c>
      <c r="B948" s="3">
        <v>3542000000</v>
      </c>
      <c r="C948" s="1">
        <v>-28.115952699582401</v>
      </c>
      <c r="D948" s="1">
        <v>-146.542177111092</v>
      </c>
      <c r="E948" s="1">
        <v>-1.1986009199786201</v>
      </c>
      <c r="F948" s="1">
        <v>82.617853068712705</v>
      </c>
      <c r="G948" s="1">
        <v>-1.1887658779209</v>
      </c>
      <c r="H948" s="1">
        <v>82.5994242459509</v>
      </c>
      <c r="I948" s="1">
        <v>-33.935473021608402</v>
      </c>
      <c r="J948" s="1">
        <v>114.2824129227</v>
      </c>
    </row>
    <row r="949" spans="1:10" x14ac:dyDescent="0.25">
      <c r="A949" s="1">
        <f t="shared" si="14"/>
        <v>3543</v>
      </c>
      <c r="B949" s="3">
        <v>3543000000</v>
      </c>
      <c r="C949" s="1">
        <v>-28.067991802267301</v>
      </c>
      <c r="D949" s="1">
        <v>-147.071168968612</v>
      </c>
      <c r="E949" s="1">
        <v>-1.20124896034419</v>
      </c>
      <c r="F949" s="1">
        <v>82.021824024330201</v>
      </c>
      <c r="G949" s="1">
        <v>-1.1908726044656099</v>
      </c>
      <c r="H949" s="1">
        <v>82.011978797000594</v>
      </c>
      <c r="I949" s="1">
        <v>-33.593222976619899</v>
      </c>
      <c r="J949" s="1">
        <v>114.953048602007</v>
      </c>
    </row>
    <row r="950" spans="1:10" x14ac:dyDescent="0.25">
      <c r="A950" s="1">
        <f t="shared" si="14"/>
        <v>3544</v>
      </c>
      <c r="B950" s="3">
        <v>3544000000</v>
      </c>
      <c r="C950" s="1">
        <v>-27.965356556122799</v>
      </c>
      <c r="D950" s="1">
        <v>-147.603563041852</v>
      </c>
      <c r="E950" s="1">
        <v>-1.20098697622728</v>
      </c>
      <c r="F950" s="1">
        <v>81.443793345254804</v>
      </c>
      <c r="G950" s="1">
        <v>-1.1942845442447501</v>
      </c>
      <c r="H950" s="1">
        <v>81.4052878531201</v>
      </c>
      <c r="I950" s="1">
        <v>-33.458865392264002</v>
      </c>
      <c r="J950" s="1">
        <v>113.710848649357</v>
      </c>
    </row>
    <row r="951" spans="1:10" x14ac:dyDescent="0.25">
      <c r="A951" s="1">
        <f t="shared" si="14"/>
        <v>3545</v>
      </c>
      <c r="B951" s="3">
        <v>3545000000</v>
      </c>
      <c r="C951" s="1">
        <v>-27.8984734885804</v>
      </c>
      <c r="D951" s="1">
        <v>-148.09652781433999</v>
      </c>
      <c r="E951" s="1">
        <v>-1.20160398750746</v>
      </c>
      <c r="F951" s="1">
        <v>80.807786751902498</v>
      </c>
      <c r="G951" s="1">
        <v>-1.1927921613646999</v>
      </c>
      <c r="H951" s="1">
        <v>80.807009716196106</v>
      </c>
      <c r="I951" s="1">
        <v>-33.172871292428802</v>
      </c>
      <c r="J951" s="1">
        <v>114.319082717848</v>
      </c>
    </row>
    <row r="952" spans="1:10" x14ac:dyDescent="0.25">
      <c r="A952" s="1">
        <f t="shared" si="14"/>
        <v>3546</v>
      </c>
      <c r="B952" s="3">
        <v>3546000000</v>
      </c>
      <c r="C952" s="1">
        <v>-27.7106602867233</v>
      </c>
      <c r="D952" s="1">
        <v>-148.85326969564201</v>
      </c>
      <c r="E952" s="1">
        <v>-1.1993273079172999</v>
      </c>
      <c r="F952" s="1">
        <v>80.250026281782198</v>
      </c>
      <c r="G952" s="1">
        <v>-1.1878468451611299</v>
      </c>
      <c r="H952" s="1">
        <v>80.262128691729401</v>
      </c>
      <c r="I952" s="1">
        <v>-32.910077209825403</v>
      </c>
      <c r="J952" s="1">
        <v>115.00393192920301</v>
      </c>
    </row>
    <row r="953" spans="1:10" x14ac:dyDescent="0.25">
      <c r="A953" s="1">
        <f t="shared" si="14"/>
        <v>3547</v>
      </c>
      <c r="B953" s="3">
        <v>3547000000</v>
      </c>
      <c r="C953" s="1">
        <v>-27.664841883910199</v>
      </c>
      <c r="D953" s="1">
        <v>-150.465360982406</v>
      </c>
      <c r="E953" s="1">
        <v>-1.19906814766255</v>
      </c>
      <c r="F953" s="1">
        <v>79.671038139326797</v>
      </c>
      <c r="G953" s="1">
        <v>-1.18821507364687</v>
      </c>
      <c r="H953" s="1">
        <v>79.676278010554498</v>
      </c>
      <c r="I953" s="1">
        <v>-32.804795632219502</v>
      </c>
      <c r="J953" s="1">
        <v>112.80062679744699</v>
      </c>
    </row>
    <row r="954" spans="1:10" x14ac:dyDescent="0.25">
      <c r="A954" s="1">
        <f t="shared" si="14"/>
        <v>3548</v>
      </c>
      <c r="B954" s="3">
        <v>3548000000</v>
      </c>
      <c r="C954" s="1">
        <v>-27.458442915936001</v>
      </c>
      <c r="D954" s="1">
        <v>-149.91041694390199</v>
      </c>
      <c r="E954" s="1">
        <v>-1.2041036576625499</v>
      </c>
      <c r="F954" s="1">
        <v>79.094504613615598</v>
      </c>
      <c r="G954" s="1">
        <v>-1.1893737027374101</v>
      </c>
      <c r="H954" s="1">
        <v>79.062384139070701</v>
      </c>
      <c r="I954" s="1">
        <v>-32.676839646224501</v>
      </c>
      <c r="J954" s="1">
        <v>114.029048426184</v>
      </c>
    </row>
    <row r="955" spans="1:10" x14ac:dyDescent="0.25">
      <c r="A955" s="1">
        <f t="shared" si="14"/>
        <v>3549</v>
      </c>
      <c r="B955" s="3">
        <v>3549000000</v>
      </c>
      <c r="C955" s="1">
        <v>-27.459544981488499</v>
      </c>
      <c r="D955" s="1">
        <v>-151.223086009882</v>
      </c>
      <c r="E955" s="1">
        <v>-1.20369225357981</v>
      </c>
      <c r="F955" s="1">
        <v>78.511340499462193</v>
      </c>
      <c r="G955" s="1">
        <v>-1.19304617600853</v>
      </c>
      <c r="H955" s="1">
        <v>78.503830828032207</v>
      </c>
      <c r="I955" s="1">
        <v>-32.396676909678</v>
      </c>
      <c r="J955" s="1">
        <v>113.119163349773</v>
      </c>
    </row>
    <row r="956" spans="1:10" x14ac:dyDescent="0.25">
      <c r="A956" s="1">
        <f t="shared" si="14"/>
        <v>3550</v>
      </c>
      <c r="B956" s="3">
        <v>3550000000</v>
      </c>
      <c r="C956" s="1">
        <v>-27.428627970580301</v>
      </c>
      <c r="D956" s="1">
        <v>-151.216286102091</v>
      </c>
      <c r="E956" s="1">
        <v>-1.20742069336363</v>
      </c>
      <c r="F956" s="1">
        <v>77.881394112599494</v>
      </c>
      <c r="G956" s="1">
        <v>-1.1937800439206201</v>
      </c>
      <c r="H956" s="1">
        <v>77.865212955134098</v>
      </c>
      <c r="I956" s="1">
        <v>-32.2104400000891</v>
      </c>
      <c r="J956" s="1">
        <v>114.047648012433</v>
      </c>
    </row>
    <row r="957" spans="1:10" x14ac:dyDescent="0.25">
      <c r="A957" s="1">
        <f t="shared" si="14"/>
        <v>3551</v>
      </c>
      <c r="B957" s="3">
        <v>3551000000</v>
      </c>
      <c r="C957" s="1">
        <v>-27.315320716698</v>
      </c>
      <c r="D957" s="1">
        <v>-151.766992119337</v>
      </c>
      <c r="E957" s="1">
        <v>-1.2073533340367699</v>
      </c>
      <c r="F957" s="1">
        <v>77.321051829045999</v>
      </c>
      <c r="G957" s="1">
        <v>-1.20255535101217</v>
      </c>
      <c r="H957" s="1">
        <v>77.284404969205298</v>
      </c>
      <c r="I957" s="1">
        <v>-31.905468285620199</v>
      </c>
      <c r="J957" s="1">
        <v>112.144248861265</v>
      </c>
    </row>
    <row r="958" spans="1:10" x14ac:dyDescent="0.25">
      <c r="A958" s="1">
        <f t="shared" si="14"/>
        <v>3552</v>
      </c>
      <c r="B958" s="3">
        <v>3552000000</v>
      </c>
      <c r="C958" s="1">
        <v>-27.276151474678599</v>
      </c>
      <c r="D958" s="1">
        <v>-152.50242246534</v>
      </c>
      <c r="E958" s="1">
        <v>-1.2047966622772299</v>
      </c>
      <c r="F958" s="1">
        <v>76.740219214698001</v>
      </c>
      <c r="G958" s="1">
        <v>-1.1956270470563199</v>
      </c>
      <c r="H958" s="1">
        <v>76.683139612382703</v>
      </c>
      <c r="I958" s="1">
        <v>-31.877378780302099</v>
      </c>
      <c r="J958" s="1">
        <v>113.328638340757</v>
      </c>
    </row>
    <row r="959" spans="1:10" x14ac:dyDescent="0.25">
      <c r="A959" s="1">
        <f t="shared" si="14"/>
        <v>3553</v>
      </c>
      <c r="B959" s="3">
        <v>3553000000</v>
      </c>
      <c r="C959" s="1">
        <v>-27.143323089359701</v>
      </c>
      <c r="D959" s="1">
        <v>-153.388839511724</v>
      </c>
      <c r="E959" s="1">
        <v>-1.2063224400354999</v>
      </c>
      <c r="F959" s="1">
        <v>76.143985887652903</v>
      </c>
      <c r="G959" s="1">
        <v>-1.1964784438093301</v>
      </c>
      <c r="H959" s="1">
        <v>76.117117975729798</v>
      </c>
      <c r="I959" s="1">
        <v>-31.6617299080009</v>
      </c>
      <c r="J959" s="1">
        <v>112.797913587699</v>
      </c>
    </row>
    <row r="960" spans="1:10" x14ac:dyDescent="0.25">
      <c r="A960" s="1">
        <f t="shared" si="14"/>
        <v>3554</v>
      </c>
      <c r="B960" s="3">
        <v>3554000000</v>
      </c>
      <c r="C960" s="1">
        <v>-27.141764418283</v>
      </c>
      <c r="D960" s="1">
        <v>-153.925637176919</v>
      </c>
      <c r="E960" s="1">
        <v>-1.2081689538373099</v>
      </c>
      <c r="F960" s="1">
        <v>75.5734906030318</v>
      </c>
      <c r="G960" s="1">
        <v>-1.1964881698461201</v>
      </c>
      <c r="H960" s="1">
        <v>75.529599116223295</v>
      </c>
      <c r="I960" s="1">
        <v>-31.358021989197098</v>
      </c>
      <c r="J960" s="1">
        <v>113.552230044563</v>
      </c>
    </row>
    <row r="961" spans="1:10" x14ac:dyDescent="0.25">
      <c r="A961" s="1">
        <f t="shared" si="14"/>
        <v>3555</v>
      </c>
      <c r="B961" s="3">
        <v>3555000000</v>
      </c>
      <c r="C961" s="1">
        <v>-27.046324866467899</v>
      </c>
      <c r="D961" s="1">
        <v>-154.301445614491</v>
      </c>
      <c r="E961" s="1">
        <v>-1.21156275305574</v>
      </c>
      <c r="F961" s="1">
        <v>74.968310216508897</v>
      </c>
      <c r="G961" s="1">
        <v>-1.2025774013817601</v>
      </c>
      <c r="H961" s="1">
        <v>74.911562965763693</v>
      </c>
      <c r="I961" s="1">
        <v>-31.317354429098302</v>
      </c>
      <c r="J961" s="1">
        <v>112.654167316106</v>
      </c>
    </row>
    <row r="962" spans="1:10" x14ac:dyDescent="0.25">
      <c r="A962" s="1">
        <f t="shared" si="14"/>
        <v>3556</v>
      </c>
      <c r="B962" s="3">
        <v>3556000000</v>
      </c>
      <c r="C962" s="1">
        <v>-26.883220644854301</v>
      </c>
      <c r="D962" s="1">
        <v>-155.235083790538</v>
      </c>
      <c r="E962" s="1">
        <v>-1.2085611638907801</v>
      </c>
      <c r="F962" s="1">
        <v>74.375223542198</v>
      </c>
      <c r="G962" s="1">
        <v>-1.20080403406487</v>
      </c>
      <c r="H962" s="1">
        <v>74.301938815518199</v>
      </c>
      <c r="I962" s="1">
        <v>-31.0180679653764</v>
      </c>
      <c r="J962" s="1">
        <v>112.924405804397</v>
      </c>
    </row>
    <row r="963" spans="1:10" x14ac:dyDescent="0.25">
      <c r="A963" s="1">
        <f t="shared" si="14"/>
        <v>3557</v>
      </c>
      <c r="B963" s="3">
        <v>3557000000</v>
      </c>
      <c r="C963" s="1">
        <v>-26.809542088128001</v>
      </c>
      <c r="D963" s="1">
        <v>-155.48235013238801</v>
      </c>
      <c r="E963" s="1">
        <v>-1.2085979999912899</v>
      </c>
      <c r="F963" s="1">
        <v>73.781238371598207</v>
      </c>
      <c r="G963" s="1">
        <v>-1.20524237488143</v>
      </c>
      <c r="H963" s="1">
        <v>73.744046244352603</v>
      </c>
      <c r="I963" s="1">
        <v>-31.010101567686899</v>
      </c>
      <c r="J963" s="1">
        <v>111.68782900814</v>
      </c>
    </row>
    <row r="964" spans="1:10" x14ac:dyDescent="0.25">
      <c r="A964" s="1">
        <f t="shared" si="14"/>
        <v>3558</v>
      </c>
      <c r="B964" s="3">
        <v>3558000000</v>
      </c>
      <c r="C964" s="1">
        <v>-26.555504692778101</v>
      </c>
      <c r="D964" s="1">
        <v>-156.49397919975701</v>
      </c>
      <c r="E964" s="1">
        <v>-1.2099608774185799</v>
      </c>
      <c r="F964" s="1">
        <v>73.231181592905301</v>
      </c>
      <c r="G964" s="1">
        <v>-1.2017987819090801</v>
      </c>
      <c r="H964" s="1">
        <v>73.169130621810694</v>
      </c>
      <c r="I964" s="1">
        <v>-30.750886096744601</v>
      </c>
      <c r="J964" s="1">
        <v>110.901506045375</v>
      </c>
    </row>
    <row r="965" spans="1:10" x14ac:dyDescent="0.25">
      <c r="A965" s="1">
        <f t="shared" si="14"/>
        <v>3559</v>
      </c>
      <c r="B965" s="3">
        <v>3559000000</v>
      </c>
      <c r="C965" s="1">
        <v>-26.555653315867001</v>
      </c>
      <c r="D965" s="1">
        <v>-155.64013548622901</v>
      </c>
      <c r="E965" s="1">
        <v>-1.2145194891187701</v>
      </c>
      <c r="F965" s="1">
        <v>72.644641691241802</v>
      </c>
      <c r="G965" s="1">
        <v>-1.2053484568322901</v>
      </c>
      <c r="H965" s="1">
        <v>72.560342727254906</v>
      </c>
      <c r="I965" s="1">
        <v>-30.393485544403699</v>
      </c>
      <c r="J965" s="1">
        <v>111.71334258504599</v>
      </c>
    </row>
    <row r="966" spans="1:10" x14ac:dyDescent="0.25">
      <c r="A966" s="1">
        <f t="shared" si="14"/>
        <v>3560</v>
      </c>
      <c r="B966" s="3">
        <v>3560000000</v>
      </c>
      <c r="C966" s="1">
        <v>-26.681726215961199</v>
      </c>
      <c r="D966" s="1">
        <v>-156.361624951685</v>
      </c>
      <c r="E966" s="1">
        <v>-1.20869520214293</v>
      </c>
      <c r="F966" s="1">
        <v>72.039188084169695</v>
      </c>
      <c r="G966" s="1">
        <v>-1.20309392219906</v>
      </c>
      <c r="H966" s="1">
        <v>72.000042204797296</v>
      </c>
      <c r="I966" s="1">
        <v>-30.314429424734701</v>
      </c>
      <c r="J966" s="1">
        <v>110.65590530409899</v>
      </c>
    </row>
    <row r="967" spans="1:10" x14ac:dyDescent="0.25">
      <c r="A967" s="1">
        <f t="shared" ref="A967:A1006" si="15">B967/1000000</f>
        <v>3561</v>
      </c>
      <c r="B967" s="3">
        <v>3561000000</v>
      </c>
      <c r="C967" s="1">
        <v>-26.536552403623698</v>
      </c>
      <c r="D967" s="1">
        <v>-157.15166194418501</v>
      </c>
      <c r="E967" s="1">
        <v>-1.2138761917709799</v>
      </c>
      <c r="F967" s="1">
        <v>71.473770339039405</v>
      </c>
      <c r="G967" s="1">
        <v>-1.20184171137185</v>
      </c>
      <c r="H967" s="1">
        <v>71.403751567536801</v>
      </c>
      <c r="I967" s="1">
        <v>-30.2530396409662</v>
      </c>
      <c r="J967" s="1">
        <v>109.902785021708</v>
      </c>
    </row>
    <row r="968" spans="1:10" x14ac:dyDescent="0.25">
      <c r="A968" s="1">
        <f t="shared" si="15"/>
        <v>3562</v>
      </c>
      <c r="B968" s="3">
        <v>3562000000</v>
      </c>
      <c r="C968" s="1">
        <v>-26.4386052026403</v>
      </c>
      <c r="D968" s="1">
        <v>-157.96812671701099</v>
      </c>
      <c r="E968" s="1">
        <v>-1.2150978506666801</v>
      </c>
      <c r="F968" s="1">
        <v>70.901289164971004</v>
      </c>
      <c r="G968" s="1">
        <v>-1.2052435020304</v>
      </c>
      <c r="H968" s="1">
        <v>70.822706770246299</v>
      </c>
      <c r="I968" s="1">
        <v>-30.0730126766911</v>
      </c>
      <c r="J968" s="1">
        <v>110.523670077823</v>
      </c>
    </row>
    <row r="969" spans="1:10" x14ac:dyDescent="0.25">
      <c r="A969" s="1">
        <f t="shared" si="15"/>
        <v>3563</v>
      </c>
      <c r="B969" s="3">
        <v>3563000000</v>
      </c>
      <c r="C969" s="1">
        <v>-26.308215413847801</v>
      </c>
      <c r="D969" s="1">
        <v>-157.583676492801</v>
      </c>
      <c r="E969" s="1">
        <v>-1.21590323555927</v>
      </c>
      <c r="F969" s="1">
        <v>70.307069238496197</v>
      </c>
      <c r="G969" s="1">
        <v>-1.2024878452158101</v>
      </c>
      <c r="H969" s="1">
        <v>70.239401004502696</v>
      </c>
      <c r="I969" s="1">
        <v>-30.045606139334399</v>
      </c>
      <c r="J969" s="1">
        <v>109.581898871692</v>
      </c>
    </row>
    <row r="970" spans="1:10" x14ac:dyDescent="0.25">
      <c r="A970" s="1">
        <f t="shared" si="15"/>
        <v>3564</v>
      </c>
      <c r="B970" s="3">
        <v>3564000000</v>
      </c>
      <c r="C970" s="1">
        <v>-26.204510414843099</v>
      </c>
      <c r="D970" s="1">
        <v>-159.03315749502599</v>
      </c>
      <c r="E970" s="1">
        <v>-1.2148856808041399</v>
      </c>
      <c r="F970" s="1">
        <v>69.7261618280573</v>
      </c>
      <c r="G970" s="1">
        <v>-1.20194274311112</v>
      </c>
      <c r="H970" s="1">
        <v>69.618452546207607</v>
      </c>
      <c r="I970" s="1">
        <v>-29.918332731386101</v>
      </c>
      <c r="J970" s="1">
        <v>108.18792681613</v>
      </c>
    </row>
    <row r="971" spans="1:10" x14ac:dyDescent="0.25">
      <c r="A971" s="1">
        <f t="shared" si="15"/>
        <v>3565</v>
      </c>
      <c r="B971" s="3">
        <v>3565000000</v>
      </c>
      <c r="C971" s="1">
        <v>-26.2040824928565</v>
      </c>
      <c r="D971" s="1">
        <v>-159.65277271220401</v>
      </c>
      <c r="E971" s="1">
        <v>-1.2160623504579799</v>
      </c>
      <c r="F971" s="1">
        <v>69.148615834429606</v>
      </c>
      <c r="G971" s="1">
        <v>-1.2037630414424201</v>
      </c>
      <c r="H971" s="1">
        <v>69.010150211252295</v>
      </c>
      <c r="I971" s="1">
        <v>-29.578772302390401</v>
      </c>
      <c r="J971" s="1">
        <v>108.766481488426</v>
      </c>
    </row>
    <row r="972" spans="1:10" x14ac:dyDescent="0.25">
      <c r="A972" s="1">
        <f t="shared" si="15"/>
        <v>3566</v>
      </c>
      <c r="B972" s="3">
        <v>3566000000</v>
      </c>
      <c r="C972" s="1">
        <v>-26.0653582543478</v>
      </c>
      <c r="D972" s="1">
        <v>-159.97504155962801</v>
      </c>
      <c r="E972" s="1">
        <v>-1.21731525094278</v>
      </c>
      <c r="F972" s="1">
        <v>68.571369208040593</v>
      </c>
      <c r="G972" s="1">
        <v>-1.2052670843551501</v>
      </c>
      <c r="H972" s="1">
        <v>68.453858571606602</v>
      </c>
      <c r="I972" s="1">
        <v>-29.735677701046399</v>
      </c>
      <c r="J972" s="1">
        <v>108.133430551095</v>
      </c>
    </row>
    <row r="973" spans="1:10" x14ac:dyDescent="0.25">
      <c r="A973" s="1">
        <f t="shared" si="15"/>
        <v>3567</v>
      </c>
      <c r="B973" s="3">
        <v>3567000000</v>
      </c>
      <c r="C973" s="1">
        <v>-26.0285918717912</v>
      </c>
      <c r="D973" s="1">
        <v>-161.45981060851801</v>
      </c>
      <c r="E973" s="1">
        <v>-1.21409754761581</v>
      </c>
      <c r="F973" s="1">
        <v>67.938536353073602</v>
      </c>
      <c r="G973" s="1">
        <v>-1.2111906585597201</v>
      </c>
      <c r="H973" s="1">
        <v>67.856375969354502</v>
      </c>
      <c r="I973" s="1">
        <v>-29.577314617734501</v>
      </c>
      <c r="J973" s="1">
        <v>108.522232073377</v>
      </c>
    </row>
    <row r="974" spans="1:10" x14ac:dyDescent="0.25">
      <c r="A974" s="1">
        <f t="shared" si="15"/>
        <v>3568</v>
      </c>
      <c r="B974" s="3">
        <v>3568000000</v>
      </c>
      <c r="C974" s="1">
        <v>-25.9322170155544</v>
      </c>
      <c r="D974" s="1">
        <v>-160.64907769533599</v>
      </c>
      <c r="E974" s="1">
        <v>-1.21581125128038</v>
      </c>
      <c r="F974" s="1">
        <v>67.349207455044706</v>
      </c>
      <c r="G974" s="1">
        <v>-1.20920620311691</v>
      </c>
      <c r="H974" s="1">
        <v>67.270296261797796</v>
      </c>
      <c r="I974" s="1">
        <v>-29.437267260567602</v>
      </c>
      <c r="J974" s="1">
        <v>107.705622636755</v>
      </c>
    </row>
    <row r="975" spans="1:10" x14ac:dyDescent="0.25">
      <c r="A975" s="1">
        <f t="shared" si="15"/>
        <v>3569</v>
      </c>
      <c r="B975" s="3">
        <v>3569000000</v>
      </c>
      <c r="C975" s="1">
        <v>-25.728651719144299</v>
      </c>
      <c r="D975" s="1">
        <v>-161.75408408558999</v>
      </c>
      <c r="E975" s="1">
        <v>-1.21288912034042</v>
      </c>
      <c r="F975" s="1">
        <v>66.806993575239403</v>
      </c>
      <c r="G975" s="1">
        <v>-1.2054103792075099</v>
      </c>
      <c r="H975" s="1">
        <v>66.681739829523096</v>
      </c>
      <c r="I975" s="1">
        <v>-29.180085818615801</v>
      </c>
      <c r="J975" s="1">
        <v>107.424327904834</v>
      </c>
    </row>
    <row r="976" spans="1:10" x14ac:dyDescent="0.25">
      <c r="A976" s="1">
        <f t="shared" si="15"/>
        <v>3570</v>
      </c>
      <c r="B976" s="3">
        <v>3570000000</v>
      </c>
      <c r="C976" s="1">
        <v>-25.8221803763828</v>
      </c>
      <c r="D976" s="1">
        <v>-161.62443050706199</v>
      </c>
      <c r="E976" s="1">
        <v>-1.2176622292627399</v>
      </c>
      <c r="F976" s="1">
        <v>66.215934388349993</v>
      </c>
      <c r="G976" s="1">
        <v>-1.20467838818724</v>
      </c>
      <c r="H976" s="1">
        <v>66.0788544434633</v>
      </c>
      <c r="I976" s="1">
        <v>-29.054120504552699</v>
      </c>
      <c r="J976" s="1">
        <v>106.24398266251301</v>
      </c>
    </row>
    <row r="977" spans="1:10" x14ac:dyDescent="0.25">
      <c r="A977" s="1">
        <f t="shared" si="15"/>
        <v>3571</v>
      </c>
      <c r="B977" s="3">
        <v>3571000000</v>
      </c>
      <c r="C977" s="1">
        <v>-25.6732504689911</v>
      </c>
      <c r="D977" s="1">
        <v>-162.97651607413201</v>
      </c>
      <c r="E977" s="1">
        <v>-1.2172035435031801</v>
      </c>
      <c r="F977" s="1">
        <v>65.652738392015195</v>
      </c>
      <c r="G977" s="1">
        <v>-1.2065202601392799</v>
      </c>
      <c r="H977" s="1">
        <v>65.494822539944394</v>
      </c>
      <c r="I977" s="1">
        <v>-28.895626560203201</v>
      </c>
      <c r="J977" s="1">
        <v>106.87348729009901</v>
      </c>
    </row>
    <row r="978" spans="1:10" x14ac:dyDescent="0.25">
      <c r="A978" s="1">
        <f t="shared" si="15"/>
        <v>3572</v>
      </c>
      <c r="B978" s="3">
        <v>3572000000</v>
      </c>
      <c r="C978" s="1">
        <v>-25.638702698024002</v>
      </c>
      <c r="D978" s="1">
        <v>-163.09980412927101</v>
      </c>
      <c r="E978" s="1">
        <v>-1.21714326271144</v>
      </c>
      <c r="F978" s="1">
        <v>65.034814431862003</v>
      </c>
      <c r="G978" s="1">
        <v>-1.2098418771600401</v>
      </c>
      <c r="H978" s="1">
        <v>64.910523433972699</v>
      </c>
      <c r="I978" s="1">
        <v>-28.9656998497465</v>
      </c>
      <c r="J978" s="1">
        <v>106.985725793368</v>
      </c>
    </row>
    <row r="979" spans="1:10" x14ac:dyDescent="0.25">
      <c r="A979" s="1">
        <f t="shared" si="15"/>
        <v>3573</v>
      </c>
      <c r="B979" s="3">
        <v>3573000000</v>
      </c>
      <c r="C979" s="1">
        <v>-25.5665662750033</v>
      </c>
      <c r="D979" s="1">
        <v>-162.87808107336599</v>
      </c>
      <c r="E979" s="1">
        <v>-1.2212404269717301</v>
      </c>
      <c r="F979" s="1">
        <v>64.469978009657893</v>
      </c>
      <c r="G979" s="1">
        <v>-1.20817142237389</v>
      </c>
      <c r="H979" s="1">
        <v>64.331785120357196</v>
      </c>
      <c r="I979" s="1">
        <v>-28.844817820286401</v>
      </c>
      <c r="J979" s="1">
        <v>105.411094170306</v>
      </c>
    </row>
    <row r="980" spans="1:10" x14ac:dyDescent="0.25">
      <c r="A980" s="1">
        <f t="shared" si="15"/>
        <v>3574</v>
      </c>
      <c r="B980" s="3">
        <v>3574000000</v>
      </c>
      <c r="C980" s="1">
        <v>-25.571349937351801</v>
      </c>
      <c r="D980" s="1">
        <v>-163.52800987796499</v>
      </c>
      <c r="E980" s="1">
        <v>-1.22139095381846</v>
      </c>
      <c r="F980" s="1">
        <v>63.912039714297897</v>
      </c>
      <c r="G980" s="1">
        <v>-1.21250883287942</v>
      </c>
      <c r="H980" s="1">
        <v>63.742258887553596</v>
      </c>
      <c r="I980" s="1">
        <v>-28.673212644944801</v>
      </c>
      <c r="J980" s="1">
        <v>105.436283266733</v>
      </c>
    </row>
    <row r="981" spans="1:10" x14ac:dyDescent="0.25">
      <c r="A981" s="1">
        <f t="shared" si="15"/>
        <v>3575</v>
      </c>
      <c r="B981" s="3">
        <v>3575000000</v>
      </c>
      <c r="C981" s="1">
        <v>-25.448058461629198</v>
      </c>
      <c r="D981" s="1">
        <v>-164.25401942686599</v>
      </c>
      <c r="E981" s="1">
        <v>-1.21896357607967</v>
      </c>
      <c r="F981" s="1">
        <v>63.331441998280603</v>
      </c>
      <c r="G981" s="1">
        <v>-1.21326894980029</v>
      </c>
      <c r="H981" s="1">
        <v>63.1622895788297</v>
      </c>
      <c r="I981" s="1">
        <v>-28.615118996832599</v>
      </c>
      <c r="J981" s="1">
        <v>104.554448938044</v>
      </c>
    </row>
    <row r="982" spans="1:10" x14ac:dyDescent="0.25">
      <c r="A982" s="1">
        <f t="shared" si="15"/>
        <v>3576</v>
      </c>
      <c r="B982" s="3">
        <v>3576000000</v>
      </c>
      <c r="C982" s="1">
        <v>-25.424272539948799</v>
      </c>
      <c r="D982" s="1">
        <v>-165.31908678961199</v>
      </c>
      <c r="E982" s="1">
        <v>-1.22668389635583</v>
      </c>
      <c r="F982" s="1">
        <v>62.695968901370499</v>
      </c>
      <c r="G982" s="1">
        <v>-1.2125181806047101</v>
      </c>
      <c r="H982" s="1">
        <v>62.575052846377503</v>
      </c>
      <c r="I982" s="1">
        <v>-28.475141243701199</v>
      </c>
      <c r="J982" s="1">
        <v>104.611160397874</v>
      </c>
    </row>
    <row r="983" spans="1:10" x14ac:dyDescent="0.25">
      <c r="A983" s="1">
        <f t="shared" si="15"/>
        <v>3577</v>
      </c>
      <c r="B983" s="3">
        <v>3577000000</v>
      </c>
      <c r="C983" s="1">
        <v>-25.318802560687399</v>
      </c>
      <c r="D983" s="1">
        <v>-165.85494730432799</v>
      </c>
      <c r="E983" s="1">
        <v>-1.2252391953918</v>
      </c>
      <c r="F983" s="1">
        <v>62.150631670209798</v>
      </c>
      <c r="G983" s="1">
        <v>-1.2151802200669</v>
      </c>
      <c r="H983" s="1">
        <v>61.963744882521397</v>
      </c>
      <c r="I983" s="1">
        <v>-28.353457370794299</v>
      </c>
      <c r="J983" s="1">
        <v>104.35694368345099</v>
      </c>
    </row>
    <row r="984" spans="1:10" x14ac:dyDescent="0.25">
      <c r="A984" s="1">
        <f t="shared" si="15"/>
        <v>3578</v>
      </c>
      <c r="B984" s="3">
        <v>3578000000</v>
      </c>
      <c r="C984" s="1">
        <v>-25.2693340813912</v>
      </c>
      <c r="D984" s="1">
        <v>-166.09171787374299</v>
      </c>
      <c r="E984" s="1">
        <v>-1.2215959700404699</v>
      </c>
      <c r="F984" s="1">
        <v>61.574235751616399</v>
      </c>
      <c r="G984" s="1">
        <v>-1.2119886857400499</v>
      </c>
      <c r="H984" s="1">
        <v>61.400054031003201</v>
      </c>
      <c r="I984" s="1">
        <v>-28.273066839708399</v>
      </c>
      <c r="J984" s="1">
        <v>103.487372066394</v>
      </c>
    </row>
    <row r="985" spans="1:10" x14ac:dyDescent="0.25">
      <c r="A985" s="1">
        <f t="shared" si="15"/>
        <v>3579</v>
      </c>
      <c r="B985" s="3">
        <v>3579000000</v>
      </c>
      <c r="C985" s="1">
        <v>-25.223551794117299</v>
      </c>
      <c r="D985" s="1">
        <v>-166.24850394168899</v>
      </c>
      <c r="E985" s="1">
        <v>-1.2183678509724101</v>
      </c>
      <c r="F985" s="1">
        <v>60.995933618315</v>
      </c>
      <c r="G985" s="1">
        <v>-1.2139232309452199</v>
      </c>
      <c r="H985" s="1">
        <v>60.7624431621879</v>
      </c>
      <c r="I985" s="1">
        <v>-28.058768700800901</v>
      </c>
      <c r="J985" s="1">
        <v>102.789576701317</v>
      </c>
    </row>
    <row r="986" spans="1:10" x14ac:dyDescent="0.25">
      <c r="A986" s="1">
        <f t="shared" si="15"/>
        <v>3580</v>
      </c>
      <c r="B986" s="3">
        <v>3580000000</v>
      </c>
      <c r="C986" s="1">
        <v>-25.217065649855702</v>
      </c>
      <c r="D986" s="1">
        <v>-166.74987165642901</v>
      </c>
      <c r="E986" s="1">
        <v>-1.22226505805594</v>
      </c>
      <c r="F986" s="1">
        <v>60.3915227449166</v>
      </c>
      <c r="G986" s="1">
        <v>-1.2153260521825799</v>
      </c>
      <c r="H986" s="1">
        <v>60.191948703342703</v>
      </c>
      <c r="I986" s="1">
        <v>-28.012129276478699</v>
      </c>
      <c r="J986" s="1">
        <v>103.57948666845699</v>
      </c>
    </row>
    <row r="987" spans="1:10" x14ac:dyDescent="0.25">
      <c r="A987" s="1">
        <f t="shared" si="15"/>
        <v>3581</v>
      </c>
      <c r="B987" s="3">
        <v>3581000000</v>
      </c>
      <c r="C987" s="1">
        <v>-25.185218417991798</v>
      </c>
      <c r="D987" s="1">
        <v>-167.40749734387401</v>
      </c>
      <c r="E987" s="1">
        <v>-1.22370932822134</v>
      </c>
      <c r="F987" s="1">
        <v>59.8380517437257</v>
      </c>
      <c r="G987" s="1">
        <v>-1.21634204615231</v>
      </c>
      <c r="H987" s="1">
        <v>59.614106512325598</v>
      </c>
      <c r="I987" s="1">
        <v>-27.924908514958499</v>
      </c>
      <c r="J987" s="1">
        <v>102.360301706013</v>
      </c>
    </row>
    <row r="988" spans="1:10" x14ac:dyDescent="0.25">
      <c r="A988" s="1">
        <f t="shared" si="15"/>
        <v>3582</v>
      </c>
      <c r="B988" s="3">
        <v>3582000000</v>
      </c>
      <c r="C988" s="1">
        <v>-25.130353427121001</v>
      </c>
      <c r="D988" s="1">
        <v>-167.65621931148701</v>
      </c>
      <c r="E988" s="1">
        <v>-1.2266187499799901</v>
      </c>
      <c r="F988" s="1">
        <v>59.237367023716502</v>
      </c>
      <c r="G988" s="1">
        <v>-1.2220596033362101</v>
      </c>
      <c r="H988" s="1">
        <v>59.039211825573801</v>
      </c>
      <c r="I988" s="1">
        <v>-27.832405603569601</v>
      </c>
      <c r="J988" s="1">
        <v>101.688574976883</v>
      </c>
    </row>
    <row r="989" spans="1:10" x14ac:dyDescent="0.25">
      <c r="A989" s="1">
        <f t="shared" si="15"/>
        <v>3583</v>
      </c>
      <c r="B989" s="3">
        <v>3583000000</v>
      </c>
      <c r="C989" s="1">
        <v>-25.115808198510599</v>
      </c>
      <c r="D989" s="1">
        <v>-168.05347908811601</v>
      </c>
      <c r="E989" s="1">
        <v>-1.22402491109013</v>
      </c>
      <c r="F989" s="1">
        <v>58.658346409552998</v>
      </c>
      <c r="G989" s="1">
        <v>-1.21874695473818</v>
      </c>
      <c r="H989" s="1">
        <v>58.447845989972002</v>
      </c>
      <c r="I989" s="1">
        <v>-27.696600622802499</v>
      </c>
      <c r="J989" s="1">
        <v>100.99349976112499</v>
      </c>
    </row>
    <row r="990" spans="1:10" x14ac:dyDescent="0.25">
      <c r="A990" s="1">
        <f t="shared" si="15"/>
        <v>3584</v>
      </c>
      <c r="B990" s="3">
        <v>3584000000</v>
      </c>
      <c r="C990" s="1">
        <v>-24.968206293787102</v>
      </c>
      <c r="D990" s="1">
        <v>-168.76024483146401</v>
      </c>
      <c r="E990" s="1">
        <v>-1.22732461430315</v>
      </c>
      <c r="F990" s="1">
        <v>58.089926252854802</v>
      </c>
      <c r="G990" s="1">
        <v>-1.22252384973352</v>
      </c>
      <c r="H990" s="1">
        <v>57.846847552247297</v>
      </c>
      <c r="I990" s="1">
        <v>-27.630905577903501</v>
      </c>
      <c r="J990" s="1">
        <v>100.28684561391501</v>
      </c>
    </row>
    <row r="991" spans="1:10" x14ac:dyDescent="0.25">
      <c r="A991" s="1">
        <f t="shared" si="15"/>
        <v>3585</v>
      </c>
      <c r="B991" s="3">
        <v>3585000000</v>
      </c>
      <c r="C991" s="1">
        <v>-25.025054833830598</v>
      </c>
      <c r="D991" s="1">
        <v>-169.325755775457</v>
      </c>
      <c r="E991" s="1">
        <v>-1.22585787508521</v>
      </c>
      <c r="F991" s="1">
        <v>57.504618282779802</v>
      </c>
      <c r="G991" s="1">
        <v>-1.2264199092450201</v>
      </c>
      <c r="H991" s="1">
        <v>57.2509274784586</v>
      </c>
      <c r="I991" s="1">
        <v>-27.4621442756129</v>
      </c>
      <c r="J991" s="1">
        <v>99.973715150159407</v>
      </c>
    </row>
    <row r="992" spans="1:10" x14ac:dyDescent="0.25">
      <c r="A992" s="1">
        <f t="shared" si="15"/>
        <v>3586</v>
      </c>
      <c r="B992" s="3">
        <v>3586000000</v>
      </c>
      <c r="C992" s="1">
        <v>-24.937029819653901</v>
      </c>
      <c r="D992" s="1">
        <v>-170.28985712442901</v>
      </c>
      <c r="E992" s="1">
        <v>-1.22883203211485</v>
      </c>
      <c r="F992" s="1">
        <v>56.918353281477302</v>
      </c>
      <c r="G992" s="1">
        <v>-1.2290922819141501</v>
      </c>
      <c r="H992" s="1">
        <v>56.659088403082201</v>
      </c>
      <c r="I992" s="1">
        <v>-27.393399869897401</v>
      </c>
      <c r="J992" s="1">
        <v>99.414811850890601</v>
      </c>
    </row>
    <row r="993" spans="1:10" x14ac:dyDescent="0.25">
      <c r="A993" s="1">
        <f t="shared" si="15"/>
        <v>3587</v>
      </c>
      <c r="B993" s="3">
        <v>3587000000</v>
      </c>
      <c r="C993" s="1">
        <v>-24.916498700069301</v>
      </c>
      <c r="D993" s="1">
        <v>-170.06252385124299</v>
      </c>
      <c r="E993" s="1">
        <v>-1.22915952192134</v>
      </c>
      <c r="F993" s="1">
        <v>56.321293715040902</v>
      </c>
      <c r="G993" s="1">
        <v>-1.2317026326652301</v>
      </c>
      <c r="H993" s="1">
        <v>56.099177316290501</v>
      </c>
      <c r="I993" s="1">
        <v>-27.420334261848101</v>
      </c>
      <c r="J993" s="1">
        <v>98.845732083825993</v>
      </c>
    </row>
    <row r="994" spans="1:10" x14ac:dyDescent="0.25">
      <c r="A994" s="1">
        <f t="shared" si="15"/>
        <v>3588</v>
      </c>
      <c r="B994" s="3">
        <v>3588000000</v>
      </c>
      <c r="C994" s="1">
        <v>-24.668638274520202</v>
      </c>
      <c r="D994" s="1">
        <v>-170.27117773679399</v>
      </c>
      <c r="E994" s="1">
        <v>-1.2286502838863</v>
      </c>
      <c r="F994" s="1">
        <v>55.732115676138598</v>
      </c>
      <c r="G994" s="1">
        <v>-1.22739329018279</v>
      </c>
      <c r="H994" s="1">
        <v>55.499484800462497</v>
      </c>
      <c r="I994" s="1">
        <v>-27.2124933230686</v>
      </c>
      <c r="J994" s="1">
        <v>98.9109072511026</v>
      </c>
    </row>
    <row r="995" spans="1:10" x14ac:dyDescent="0.25">
      <c r="A995" s="1">
        <f t="shared" si="15"/>
        <v>3589</v>
      </c>
      <c r="B995" s="3">
        <v>3589000000</v>
      </c>
      <c r="C995" s="1">
        <v>-24.794618890097698</v>
      </c>
      <c r="D995" s="1">
        <v>-171.11895546805101</v>
      </c>
      <c r="E995" s="1">
        <v>-1.2303501230988401</v>
      </c>
      <c r="F995" s="1">
        <v>55.162323488738302</v>
      </c>
      <c r="G995" s="1">
        <v>-1.2277470352714299</v>
      </c>
      <c r="H995" s="1">
        <v>54.900691381884101</v>
      </c>
      <c r="I995" s="1">
        <v>-27.124850662533799</v>
      </c>
      <c r="J995" s="1">
        <v>97.987661924418404</v>
      </c>
    </row>
    <row r="996" spans="1:10" x14ac:dyDescent="0.25">
      <c r="A996" s="1">
        <f t="shared" si="15"/>
        <v>3590</v>
      </c>
      <c r="B996" s="3">
        <v>3590000000</v>
      </c>
      <c r="C996" s="1">
        <v>-24.767397341821798</v>
      </c>
      <c r="D996" s="1">
        <v>-171.59099475802299</v>
      </c>
      <c r="E996" s="1">
        <v>-1.2279295417473599</v>
      </c>
      <c r="F996" s="1">
        <v>54.615968892068501</v>
      </c>
      <c r="G996" s="1">
        <v>-1.2290090722142399</v>
      </c>
      <c r="H996" s="1">
        <v>54.363450677550702</v>
      </c>
      <c r="I996" s="1">
        <v>-27.168719801873099</v>
      </c>
      <c r="J996" s="1">
        <v>97.961385040816893</v>
      </c>
    </row>
    <row r="997" spans="1:10" x14ac:dyDescent="0.25">
      <c r="A997" s="1">
        <f t="shared" si="15"/>
        <v>3591</v>
      </c>
      <c r="B997" s="3">
        <v>3591000000</v>
      </c>
      <c r="C997" s="1">
        <v>-24.625295513718299</v>
      </c>
      <c r="D997" s="1">
        <v>-172.29291255676699</v>
      </c>
      <c r="E997" s="1">
        <v>-1.2300286686486099</v>
      </c>
      <c r="F997" s="1">
        <v>54.0006288363588</v>
      </c>
      <c r="G997" s="1">
        <v>-1.2287708480700199</v>
      </c>
      <c r="H997" s="1">
        <v>53.751975562067102</v>
      </c>
      <c r="I997" s="1">
        <v>-26.987019817299199</v>
      </c>
      <c r="J997" s="1">
        <v>97.3159593677141</v>
      </c>
    </row>
    <row r="998" spans="1:10" x14ac:dyDescent="0.25">
      <c r="A998" s="1">
        <f t="shared" si="15"/>
        <v>3592</v>
      </c>
      <c r="B998" s="3">
        <v>3592000000</v>
      </c>
      <c r="C998" s="1">
        <v>-24.554995960456999</v>
      </c>
      <c r="D998" s="1">
        <v>-172.71453418528699</v>
      </c>
      <c r="E998" s="1">
        <v>-1.23117363386354</v>
      </c>
      <c r="F998" s="1">
        <v>53.403815860439302</v>
      </c>
      <c r="G998" s="1">
        <v>-1.23211199361591</v>
      </c>
      <c r="H998" s="1">
        <v>53.172745545625801</v>
      </c>
      <c r="I998" s="1">
        <v>-26.9456021249031</v>
      </c>
      <c r="J998" s="1">
        <v>96.606813656299494</v>
      </c>
    </row>
    <row r="999" spans="1:10" x14ac:dyDescent="0.25">
      <c r="A999" s="1">
        <f t="shared" si="15"/>
        <v>3593</v>
      </c>
      <c r="B999" s="3">
        <v>3593000000</v>
      </c>
      <c r="C999" s="1">
        <v>-24.627017920809099</v>
      </c>
      <c r="D999" s="1">
        <v>-173.219195734263</v>
      </c>
      <c r="E999" s="1">
        <v>-1.2277991280520999</v>
      </c>
      <c r="F999" s="1">
        <v>52.839380563103099</v>
      </c>
      <c r="G999" s="1">
        <v>-1.2337086375108199</v>
      </c>
      <c r="H999" s="1">
        <v>52.570939094216001</v>
      </c>
      <c r="I999" s="1">
        <v>-26.814735477278401</v>
      </c>
      <c r="J999" s="1">
        <v>95.730861859144895</v>
      </c>
    </row>
    <row r="1000" spans="1:10" x14ac:dyDescent="0.25">
      <c r="A1000" s="1">
        <f t="shared" si="15"/>
        <v>3594</v>
      </c>
      <c r="B1000" s="3">
        <v>3594000000</v>
      </c>
      <c r="C1000" s="1">
        <v>-24.558715001826801</v>
      </c>
      <c r="D1000" s="1">
        <v>-173.81510833254799</v>
      </c>
      <c r="E1000" s="1">
        <v>-1.2335217467630899</v>
      </c>
      <c r="F1000" s="1">
        <v>52.262541484283602</v>
      </c>
      <c r="G1000" s="1">
        <v>-1.23246589451913</v>
      </c>
      <c r="H1000" s="1">
        <v>52.022313126776503</v>
      </c>
      <c r="I1000" s="1">
        <v>-26.756780123613201</v>
      </c>
      <c r="J1000" s="1">
        <v>95.914599134283705</v>
      </c>
    </row>
    <row r="1001" spans="1:10" x14ac:dyDescent="0.25">
      <c r="A1001" s="1">
        <f t="shared" si="15"/>
        <v>3595</v>
      </c>
      <c r="B1001" s="3">
        <v>3595000000</v>
      </c>
      <c r="C1001" s="1">
        <v>-24.432578091539799</v>
      </c>
      <c r="D1001" s="1">
        <v>-174.15481135007499</v>
      </c>
      <c r="E1001" s="1">
        <v>-1.2338910888949399</v>
      </c>
      <c r="F1001" s="1">
        <v>51.640319634869101</v>
      </c>
      <c r="G1001" s="1">
        <v>-1.23125309092068</v>
      </c>
      <c r="H1001" s="1">
        <v>51.378759373184899</v>
      </c>
      <c r="I1001" s="1">
        <v>-26.686948287870798</v>
      </c>
      <c r="J1001" s="1">
        <v>95.569349711671506</v>
      </c>
    </row>
    <row r="1002" spans="1:10" x14ac:dyDescent="0.25">
      <c r="A1002" s="1">
        <f t="shared" si="15"/>
        <v>3596</v>
      </c>
      <c r="B1002" s="3">
        <v>3596000000</v>
      </c>
      <c r="C1002" s="1">
        <v>-24.477165163035099</v>
      </c>
      <c r="D1002" s="1">
        <v>-174.47719628092801</v>
      </c>
      <c r="E1002" s="1">
        <v>-1.2337766428672801</v>
      </c>
      <c r="F1002" s="1">
        <v>51.0640557955196</v>
      </c>
      <c r="G1002" s="1">
        <v>-1.2334487116067401</v>
      </c>
      <c r="H1002" s="1">
        <v>50.826885689094802</v>
      </c>
      <c r="I1002" s="1">
        <v>-26.617989219008301</v>
      </c>
      <c r="J1002" s="1">
        <v>94.348533329987603</v>
      </c>
    </row>
    <row r="1003" spans="1:10" x14ac:dyDescent="0.25">
      <c r="A1003" s="1">
        <f t="shared" si="15"/>
        <v>3597</v>
      </c>
      <c r="B1003" s="3">
        <v>3597000000</v>
      </c>
      <c r="C1003" s="1">
        <v>-24.388413620030601</v>
      </c>
      <c r="D1003" s="1">
        <v>-175.22117095159501</v>
      </c>
      <c r="E1003" s="1">
        <v>-1.23014928976405</v>
      </c>
      <c r="F1003" s="1">
        <v>50.498010602244001</v>
      </c>
      <c r="G1003" s="1">
        <v>-1.2318844211065101</v>
      </c>
      <c r="H1003" s="1">
        <v>50.276239295084402</v>
      </c>
      <c r="I1003" s="1">
        <v>-26.446485044208998</v>
      </c>
      <c r="J1003" s="1">
        <v>94.498333769735495</v>
      </c>
    </row>
    <row r="1004" spans="1:10" x14ac:dyDescent="0.25">
      <c r="A1004" s="1">
        <f t="shared" si="15"/>
        <v>3598</v>
      </c>
      <c r="B1004" s="3">
        <v>3598000000</v>
      </c>
      <c r="C1004" s="1">
        <v>-24.402132592244499</v>
      </c>
      <c r="D1004" s="1">
        <v>-175.096434254954</v>
      </c>
      <c r="E1004" s="1">
        <v>-1.2334445452227001</v>
      </c>
      <c r="F1004" s="1">
        <v>49.911181747514</v>
      </c>
      <c r="G1004" s="1">
        <v>-1.2377569536957</v>
      </c>
      <c r="H1004" s="1">
        <v>49.6716052824166</v>
      </c>
      <c r="I1004" s="1">
        <v>-26.5211849303832</v>
      </c>
      <c r="J1004" s="1">
        <v>93.534651998111599</v>
      </c>
    </row>
    <row r="1005" spans="1:10" x14ac:dyDescent="0.25">
      <c r="A1005" s="1">
        <f t="shared" si="15"/>
        <v>3599</v>
      </c>
      <c r="B1005" s="3">
        <v>3599000000</v>
      </c>
      <c r="C1005" s="1">
        <v>-24.3765122679951</v>
      </c>
      <c r="D1005" s="1">
        <v>-175.88690089738799</v>
      </c>
      <c r="E1005" s="1">
        <v>-1.2350940750563699</v>
      </c>
      <c r="F1005" s="1">
        <v>49.322082959917999</v>
      </c>
      <c r="G1005" s="1">
        <v>-1.23150330622422</v>
      </c>
      <c r="H1005" s="1">
        <v>49.085794822147001</v>
      </c>
      <c r="I1005" s="1">
        <v>-26.391023862301701</v>
      </c>
      <c r="J1005" s="1">
        <v>93.534463835966804</v>
      </c>
    </row>
    <row r="1006" spans="1:10" x14ac:dyDescent="0.25">
      <c r="A1006" s="1">
        <f t="shared" si="15"/>
        <v>3600</v>
      </c>
      <c r="B1006" s="3">
        <v>3600000000</v>
      </c>
      <c r="C1006" s="1">
        <v>-24.362388409523099</v>
      </c>
      <c r="D1006" s="1">
        <v>-176.34566829130799</v>
      </c>
      <c r="E1006" s="1">
        <v>-1.2317400322430401</v>
      </c>
      <c r="F1006" s="1">
        <v>48.7397195349944</v>
      </c>
      <c r="G1006" s="1">
        <v>-1.2299535732951801</v>
      </c>
      <c r="H1006" s="1">
        <v>48.521774707131897</v>
      </c>
      <c r="I1006" s="1">
        <v>-26.315572757510498</v>
      </c>
      <c r="J1006" s="1">
        <v>92.910871785922097</v>
      </c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ref_cable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Arild Knudsen</cp:lastModifiedBy>
  <dcterms:created xsi:type="dcterms:W3CDTF">2023-05-08T11:32:40Z</dcterms:created>
  <dcterms:modified xsi:type="dcterms:W3CDTF">2024-07-04T08:39:07Z</dcterms:modified>
</cp:coreProperties>
</file>