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ocuments\Algonquin Computer Programing\Fall 2021\Classes\CST8215 - Introduction to Database\Assignment 2\Datasets\Final Datasets\"/>
    </mc:Choice>
  </mc:AlternateContent>
  <xr:revisionPtr revIDLastSave="0" documentId="13_ncr:1_{7F2C51FB-84CA-4E6F-BB09-0AC6F16E544D}" xr6:coauthVersionLast="47" xr6:coauthVersionMax="47" xr10:uidLastSave="{00000000-0000-0000-0000-000000000000}"/>
  <bookViews>
    <workbookView xWindow="-108" yWindow="-108" windowWidth="23256" windowHeight="12576" xr2:uid="{8DCFA74D-E483-46F9-84C3-DABE07955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2" i="1"/>
</calcChain>
</file>

<file path=xl/sharedStrings.xml><?xml version="1.0" encoding="utf-8"?>
<sst xmlns="http://schemas.openxmlformats.org/spreadsheetml/2006/main" count="173" uniqueCount="58">
  <si>
    <t>park_code</t>
  </si>
  <si>
    <t>ACAD</t>
  </si>
  <si>
    <t>ARCH</t>
  </si>
  <si>
    <t>BADL</t>
  </si>
  <si>
    <t>BIBE</t>
  </si>
  <si>
    <t>BISC</t>
  </si>
  <si>
    <t>BLCA</t>
  </si>
  <si>
    <t>BRCA</t>
  </si>
  <si>
    <t>CANY</t>
  </si>
  <si>
    <t>CARE</t>
  </si>
  <si>
    <t>CAVE</t>
  </si>
  <si>
    <t>CHIS</t>
  </si>
  <si>
    <t>CONG</t>
  </si>
  <si>
    <t>CRLA</t>
  </si>
  <si>
    <t>CUVA</t>
  </si>
  <si>
    <t>DENA</t>
  </si>
  <si>
    <t>DEVA</t>
  </si>
  <si>
    <t>DRTO</t>
  </si>
  <si>
    <t>EVER</t>
  </si>
  <si>
    <t>GAAR</t>
  </si>
  <si>
    <t>GLAC</t>
  </si>
  <si>
    <t>GLBA</t>
  </si>
  <si>
    <t>GRBA</t>
  </si>
  <si>
    <t>GRCA</t>
  </si>
  <si>
    <t>GRSA</t>
  </si>
  <si>
    <t>GRSM</t>
  </si>
  <si>
    <t>GRTE</t>
  </si>
  <si>
    <t>GUMO</t>
  </si>
  <si>
    <t>HALE</t>
  </si>
  <si>
    <t>HAVO</t>
  </si>
  <si>
    <t>HOSP</t>
  </si>
  <si>
    <t>ISRO</t>
  </si>
  <si>
    <t>JOTR</t>
  </si>
  <si>
    <t>KATM</t>
  </si>
  <si>
    <t>KEFJ</t>
  </si>
  <si>
    <t>KOVA</t>
  </si>
  <si>
    <t>LACL</t>
  </si>
  <si>
    <t>LAVO</t>
  </si>
  <si>
    <t>MACA</t>
  </si>
  <si>
    <t>MEVE</t>
  </si>
  <si>
    <t>MORA</t>
  </si>
  <si>
    <t>NOCA</t>
  </si>
  <si>
    <t>OLYM</t>
  </si>
  <si>
    <t>PEFO</t>
  </si>
  <si>
    <t>PINN</t>
  </si>
  <si>
    <t>REDW</t>
  </si>
  <si>
    <t>ROMO</t>
  </si>
  <si>
    <t>SAGU</t>
  </si>
  <si>
    <t>SEKI</t>
  </si>
  <si>
    <t>SHEN</t>
  </si>
  <si>
    <t>THRO</t>
  </si>
  <si>
    <t>VOYA</t>
  </si>
  <si>
    <t>WICA</t>
  </si>
  <si>
    <t>WRST</t>
  </si>
  <si>
    <t>YELL</t>
  </si>
  <si>
    <t>YOSE</t>
  </si>
  <si>
    <t>ZION</t>
  </si>
  <si>
    <t>species_id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</si>
</sst>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E3EF-E230-4634-8CE7-862AE8D91C9D}">
  <dimension ref="A1:D170"/>
  <sheetViews>
    <sheetView tabSelected="1" workbookViewId="0">
      <selection activeCell="C1" sqref="C1:D1048576"/>
    </sheetView>
  </sheetViews>
  <sheetFormatPr defaultRowHeight="14.4" x14ac:dyDescent="0.3"/>
  <cols>
    <col min="1" max="1" width="14.44140625" customWidth="1"/>
    <col min="2" max="2" width="9.33203125" bestFit="1" customWidth="1"/>
    <col min="3" max="3" width="12.109375" customWidth="1"/>
  </cols>
  <sheetData>
    <row r="1" spans="1:4" x14ac:dyDescent="0.3">
      <c r="A1" t="s">
        <v>0</v>
      </c>
      <c r="B1" t="s">
        <v>57</v>
      </c>
      <c r="C1" t="s">
        <v>0</v>
      </c>
      <c r="D1" t="s">
        <v>57</v>
      </c>
    </row>
    <row r="2" spans="1:4" x14ac:dyDescent="0.3">
      <c r="A2" t="s">
        <v>1</v>
      </c>
      <c r="B2">
        <v>100001</v>
      </c>
      <c r="C2" t="str">
        <f>"'"&amp;A2&amp;"'"</f>
        <v>'ACAD'</v>
      </c>
      <c r="D2" t="str">
        <f>"'"&amp;B2&amp;"'"</f>
        <v>'100001'</v>
      </c>
    </row>
    <row r="3" spans="1:4" x14ac:dyDescent="0.3">
      <c r="A3" t="s">
        <v>1</v>
      </c>
      <c r="B3">
        <v>100002</v>
      </c>
      <c r="C3" t="str">
        <f t="shared" ref="C3:C66" si="0">"'"&amp;A3&amp;"'"</f>
        <v>'ACAD'</v>
      </c>
      <c r="D3" t="str">
        <f t="shared" ref="D3:D66" si="1">"'"&amp;B3&amp;"'"</f>
        <v>'100002'</v>
      </c>
    </row>
    <row r="4" spans="1:4" x14ac:dyDescent="0.3">
      <c r="A4" t="s">
        <v>1</v>
      </c>
      <c r="B4">
        <v>100003</v>
      </c>
      <c r="C4" t="str">
        <f t="shared" si="0"/>
        <v>'ACAD'</v>
      </c>
      <c r="D4" t="str">
        <f t="shared" si="1"/>
        <v>'100003'</v>
      </c>
    </row>
    <row r="5" spans="1:4" x14ac:dyDescent="0.3">
      <c r="A5" t="s">
        <v>2</v>
      </c>
      <c r="B5">
        <v>100004</v>
      </c>
      <c r="C5" t="str">
        <f t="shared" si="0"/>
        <v>'ARCH'</v>
      </c>
      <c r="D5" t="str">
        <f t="shared" si="1"/>
        <v>'100004'</v>
      </c>
    </row>
    <row r="6" spans="1:4" x14ac:dyDescent="0.3">
      <c r="A6" t="s">
        <v>2</v>
      </c>
      <c r="B6">
        <v>100005</v>
      </c>
      <c r="C6" t="str">
        <f t="shared" si="0"/>
        <v>'ARCH'</v>
      </c>
      <c r="D6" t="str">
        <f t="shared" si="1"/>
        <v>'100005'</v>
      </c>
    </row>
    <row r="7" spans="1:4" x14ac:dyDescent="0.3">
      <c r="A7" t="s">
        <v>2</v>
      </c>
      <c r="B7">
        <v>100006</v>
      </c>
      <c r="C7" t="str">
        <f t="shared" si="0"/>
        <v>'ARCH'</v>
      </c>
      <c r="D7" t="str">
        <f t="shared" si="1"/>
        <v>'100006'</v>
      </c>
    </row>
    <row r="8" spans="1:4" x14ac:dyDescent="0.3">
      <c r="A8" t="s">
        <v>3</v>
      </c>
      <c r="B8">
        <v>100007</v>
      </c>
      <c r="C8" t="str">
        <f t="shared" si="0"/>
        <v>'BADL'</v>
      </c>
      <c r="D8" t="str">
        <f t="shared" si="1"/>
        <v>'100007'</v>
      </c>
    </row>
    <row r="9" spans="1:4" x14ac:dyDescent="0.3">
      <c r="A9" t="s">
        <v>3</v>
      </c>
      <c r="B9">
        <v>100008</v>
      </c>
      <c r="C9" t="str">
        <f t="shared" si="0"/>
        <v>'BADL'</v>
      </c>
      <c r="D9" t="str">
        <f t="shared" si="1"/>
        <v>'100008'</v>
      </c>
    </row>
    <row r="10" spans="1:4" x14ac:dyDescent="0.3">
      <c r="A10" t="s">
        <v>3</v>
      </c>
      <c r="B10">
        <v>100009</v>
      </c>
      <c r="C10" t="str">
        <f t="shared" si="0"/>
        <v>'BADL'</v>
      </c>
      <c r="D10" t="str">
        <f t="shared" si="1"/>
        <v>'100009'</v>
      </c>
    </row>
    <row r="11" spans="1:4" x14ac:dyDescent="0.3">
      <c r="A11" t="s">
        <v>3</v>
      </c>
      <c r="B11">
        <v>100010</v>
      </c>
      <c r="C11" t="str">
        <f t="shared" si="0"/>
        <v>'BADL'</v>
      </c>
      <c r="D11" t="str">
        <f t="shared" si="1"/>
        <v>'100010'</v>
      </c>
    </row>
    <row r="12" spans="1:4" x14ac:dyDescent="0.3">
      <c r="A12" t="s">
        <v>4</v>
      </c>
      <c r="B12">
        <v>100011</v>
      </c>
      <c r="C12" t="str">
        <f t="shared" si="0"/>
        <v>'BIBE'</v>
      </c>
      <c r="D12" t="str">
        <f t="shared" si="1"/>
        <v>'100011'</v>
      </c>
    </row>
    <row r="13" spans="1:4" x14ac:dyDescent="0.3">
      <c r="A13" t="s">
        <v>4</v>
      </c>
      <c r="B13">
        <v>100012</v>
      </c>
      <c r="C13" t="str">
        <f t="shared" si="0"/>
        <v>'BIBE'</v>
      </c>
      <c r="D13" t="str">
        <f t="shared" si="1"/>
        <v>'100012'</v>
      </c>
    </row>
    <row r="14" spans="1:4" x14ac:dyDescent="0.3">
      <c r="A14" t="s">
        <v>4</v>
      </c>
      <c r="B14">
        <v>100013</v>
      </c>
      <c r="C14" t="str">
        <f t="shared" si="0"/>
        <v>'BIBE'</v>
      </c>
      <c r="D14" t="str">
        <f t="shared" si="1"/>
        <v>'100013'</v>
      </c>
    </row>
    <row r="15" spans="1:4" x14ac:dyDescent="0.3">
      <c r="A15" t="s">
        <v>5</v>
      </c>
      <c r="B15">
        <v>100014</v>
      </c>
      <c r="C15" t="str">
        <f t="shared" si="0"/>
        <v>'BISC'</v>
      </c>
      <c r="D15" t="str">
        <f t="shared" si="1"/>
        <v>'100014'</v>
      </c>
    </row>
    <row r="16" spans="1:4" x14ac:dyDescent="0.3">
      <c r="A16" t="s">
        <v>5</v>
      </c>
      <c r="B16">
        <v>100015</v>
      </c>
      <c r="C16" t="str">
        <f t="shared" si="0"/>
        <v>'BISC'</v>
      </c>
      <c r="D16" t="str">
        <f t="shared" si="1"/>
        <v>'100015'</v>
      </c>
    </row>
    <row r="17" spans="1:4" x14ac:dyDescent="0.3">
      <c r="A17" t="s">
        <v>5</v>
      </c>
      <c r="B17">
        <v>100016</v>
      </c>
      <c r="C17" t="str">
        <f t="shared" si="0"/>
        <v>'BISC'</v>
      </c>
      <c r="D17" t="str">
        <f t="shared" si="1"/>
        <v>'100016'</v>
      </c>
    </row>
    <row r="18" spans="1:4" x14ac:dyDescent="0.3">
      <c r="A18" t="s">
        <v>5</v>
      </c>
      <c r="B18">
        <v>100017</v>
      </c>
      <c r="C18" t="str">
        <f t="shared" si="0"/>
        <v>'BISC'</v>
      </c>
      <c r="D18" t="str">
        <f t="shared" si="1"/>
        <v>'100017'</v>
      </c>
    </row>
    <row r="19" spans="1:4" x14ac:dyDescent="0.3">
      <c r="A19" t="s">
        <v>5</v>
      </c>
      <c r="B19">
        <v>100018</v>
      </c>
      <c r="C19" t="str">
        <f t="shared" si="0"/>
        <v>'BISC'</v>
      </c>
      <c r="D19" t="str">
        <f t="shared" si="1"/>
        <v>'100018'</v>
      </c>
    </row>
    <row r="20" spans="1:4" x14ac:dyDescent="0.3">
      <c r="A20" t="s">
        <v>6</v>
      </c>
      <c r="B20">
        <v>100019</v>
      </c>
      <c r="C20" t="str">
        <f t="shared" si="0"/>
        <v>'BLCA'</v>
      </c>
      <c r="D20" t="str">
        <f t="shared" si="1"/>
        <v>'100019'</v>
      </c>
    </row>
    <row r="21" spans="1:4" x14ac:dyDescent="0.3">
      <c r="A21" t="s">
        <v>6</v>
      </c>
      <c r="B21">
        <v>100020</v>
      </c>
      <c r="C21" t="str">
        <f t="shared" si="0"/>
        <v>'BLCA'</v>
      </c>
      <c r="D21" t="str">
        <f t="shared" si="1"/>
        <v>'100020'</v>
      </c>
    </row>
    <row r="22" spans="1:4" x14ac:dyDescent="0.3">
      <c r="A22" t="s">
        <v>6</v>
      </c>
      <c r="B22">
        <v>100021</v>
      </c>
      <c r="C22" t="str">
        <f t="shared" si="0"/>
        <v>'BLCA'</v>
      </c>
      <c r="D22" t="str">
        <f t="shared" si="1"/>
        <v>'100021'</v>
      </c>
    </row>
    <row r="23" spans="1:4" x14ac:dyDescent="0.3">
      <c r="A23" t="s">
        <v>6</v>
      </c>
      <c r="B23">
        <v>100022</v>
      </c>
      <c r="C23" t="str">
        <f t="shared" si="0"/>
        <v>'BLCA'</v>
      </c>
      <c r="D23" t="str">
        <f t="shared" si="1"/>
        <v>'100022'</v>
      </c>
    </row>
    <row r="24" spans="1:4" x14ac:dyDescent="0.3">
      <c r="A24" t="s">
        <v>7</v>
      </c>
      <c r="B24">
        <v>100023</v>
      </c>
      <c r="C24" t="str">
        <f t="shared" si="0"/>
        <v>'BRCA'</v>
      </c>
      <c r="D24" t="str">
        <f t="shared" si="1"/>
        <v>'100023'</v>
      </c>
    </row>
    <row r="25" spans="1:4" x14ac:dyDescent="0.3">
      <c r="A25" t="s">
        <v>7</v>
      </c>
      <c r="B25">
        <v>100024</v>
      </c>
      <c r="C25" t="str">
        <f t="shared" si="0"/>
        <v>'BRCA'</v>
      </c>
      <c r="D25" t="str">
        <f t="shared" si="1"/>
        <v>'100024'</v>
      </c>
    </row>
    <row r="26" spans="1:4" x14ac:dyDescent="0.3">
      <c r="A26" t="s">
        <v>7</v>
      </c>
      <c r="B26">
        <v>100025</v>
      </c>
      <c r="C26" t="str">
        <f t="shared" si="0"/>
        <v>'BRCA'</v>
      </c>
      <c r="D26" t="str">
        <f t="shared" si="1"/>
        <v>'100025'</v>
      </c>
    </row>
    <row r="27" spans="1:4" x14ac:dyDescent="0.3">
      <c r="A27" t="s">
        <v>8</v>
      </c>
      <c r="B27">
        <v>100026</v>
      </c>
      <c r="C27" t="str">
        <f t="shared" si="0"/>
        <v>'CANY'</v>
      </c>
      <c r="D27" t="str">
        <f t="shared" si="1"/>
        <v>'100026'</v>
      </c>
    </row>
    <row r="28" spans="1:4" x14ac:dyDescent="0.3">
      <c r="A28" t="s">
        <v>8</v>
      </c>
      <c r="B28">
        <v>100027</v>
      </c>
      <c r="C28" t="str">
        <f t="shared" si="0"/>
        <v>'CANY'</v>
      </c>
      <c r="D28" t="str">
        <f t="shared" si="1"/>
        <v>'100027'</v>
      </c>
    </row>
    <row r="29" spans="1:4" x14ac:dyDescent="0.3">
      <c r="A29" t="s">
        <v>8</v>
      </c>
      <c r="B29">
        <v>100028</v>
      </c>
      <c r="C29" t="str">
        <f t="shared" si="0"/>
        <v>'CANY'</v>
      </c>
      <c r="D29" t="str">
        <f t="shared" si="1"/>
        <v>'100028'</v>
      </c>
    </row>
    <row r="30" spans="1:4" x14ac:dyDescent="0.3">
      <c r="A30" t="s">
        <v>8</v>
      </c>
      <c r="B30">
        <v>100029</v>
      </c>
      <c r="C30" t="str">
        <f t="shared" si="0"/>
        <v>'CANY'</v>
      </c>
      <c r="D30" t="str">
        <f t="shared" si="1"/>
        <v>'100029'</v>
      </c>
    </row>
    <row r="31" spans="1:4" x14ac:dyDescent="0.3">
      <c r="A31" t="s">
        <v>9</v>
      </c>
      <c r="B31">
        <v>100013</v>
      </c>
      <c r="C31" t="str">
        <f t="shared" si="0"/>
        <v>'CARE'</v>
      </c>
      <c r="D31" t="str">
        <f t="shared" si="1"/>
        <v>'100013'</v>
      </c>
    </row>
    <row r="32" spans="1:4" x14ac:dyDescent="0.3">
      <c r="A32" t="s">
        <v>9</v>
      </c>
      <c r="B32">
        <v>100014</v>
      </c>
      <c r="C32" t="str">
        <f t="shared" si="0"/>
        <v>'CARE'</v>
      </c>
      <c r="D32" t="str">
        <f t="shared" si="1"/>
        <v>'100014'</v>
      </c>
    </row>
    <row r="33" spans="1:4" x14ac:dyDescent="0.3">
      <c r="A33" t="s">
        <v>9</v>
      </c>
      <c r="B33">
        <v>100032</v>
      </c>
      <c r="C33" t="str">
        <f t="shared" si="0"/>
        <v>'CARE'</v>
      </c>
      <c r="D33" t="str">
        <f t="shared" si="1"/>
        <v>'100032'</v>
      </c>
    </row>
    <row r="34" spans="1:4" x14ac:dyDescent="0.3">
      <c r="A34" t="s">
        <v>10</v>
      </c>
      <c r="B34">
        <v>100033</v>
      </c>
      <c r="C34" t="str">
        <f t="shared" si="0"/>
        <v>'CAVE'</v>
      </c>
      <c r="D34" t="str">
        <f t="shared" si="1"/>
        <v>'100033'</v>
      </c>
    </row>
    <row r="35" spans="1:4" x14ac:dyDescent="0.3">
      <c r="A35" t="s">
        <v>10</v>
      </c>
      <c r="B35">
        <v>100034</v>
      </c>
      <c r="C35" t="str">
        <f t="shared" si="0"/>
        <v>'CAVE'</v>
      </c>
      <c r="D35" t="str">
        <f t="shared" si="1"/>
        <v>'100034'</v>
      </c>
    </row>
    <row r="36" spans="1:4" x14ac:dyDescent="0.3">
      <c r="A36" t="s">
        <v>10</v>
      </c>
      <c r="B36">
        <v>100035</v>
      </c>
      <c r="C36" t="str">
        <f t="shared" si="0"/>
        <v>'CAVE'</v>
      </c>
      <c r="D36" t="str">
        <f t="shared" si="1"/>
        <v>'100035'</v>
      </c>
    </row>
    <row r="37" spans="1:4" x14ac:dyDescent="0.3">
      <c r="A37" t="s">
        <v>11</v>
      </c>
      <c r="B37">
        <v>100032</v>
      </c>
      <c r="C37" t="str">
        <f t="shared" si="0"/>
        <v>'CHIS'</v>
      </c>
      <c r="D37" t="str">
        <f t="shared" si="1"/>
        <v>'100032'</v>
      </c>
    </row>
    <row r="38" spans="1:4" x14ac:dyDescent="0.3">
      <c r="A38" t="s">
        <v>11</v>
      </c>
      <c r="B38">
        <v>100036</v>
      </c>
      <c r="C38" t="str">
        <f t="shared" si="0"/>
        <v>'CHIS'</v>
      </c>
      <c r="D38" t="str">
        <f t="shared" si="1"/>
        <v>'100036'</v>
      </c>
    </row>
    <row r="39" spans="1:4" x14ac:dyDescent="0.3">
      <c r="A39" t="s">
        <v>11</v>
      </c>
      <c r="B39">
        <v>100038</v>
      </c>
      <c r="C39" t="str">
        <f t="shared" si="0"/>
        <v>'CHIS'</v>
      </c>
      <c r="D39" t="str">
        <f t="shared" si="1"/>
        <v>'100038'</v>
      </c>
    </row>
    <row r="40" spans="1:4" x14ac:dyDescent="0.3">
      <c r="A40" t="s">
        <v>12</v>
      </c>
      <c r="B40">
        <v>100015</v>
      </c>
      <c r="C40" t="str">
        <f t="shared" si="0"/>
        <v>'CONG'</v>
      </c>
      <c r="D40" t="str">
        <f t="shared" si="1"/>
        <v>'100015'</v>
      </c>
    </row>
    <row r="41" spans="1:4" x14ac:dyDescent="0.3">
      <c r="A41" t="s">
        <v>12</v>
      </c>
      <c r="B41">
        <v>100039</v>
      </c>
      <c r="C41" t="str">
        <f t="shared" si="0"/>
        <v>'CONG'</v>
      </c>
      <c r="D41" t="str">
        <f t="shared" si="1"/>
        <v>'100039'</v>
      </c>
    </row>
    <row r="42" spans="1:4" x14ac:dyDescent="0.3">
      <c r="A42" t="s">
        <v>12</v>
      </c>
      <c r="B42">
        <v>100040</v>
      </c>
      <c r="C42" t="str">
        <f t="shared" si="0"/>
        <v>'CONG'</v>
      </c>
      <c r="D42" t="str">
        <f t="shared" si="1"/>
        <v>'100040'</v>
      </c>
    </row>
    <row r="43" spans="1:4" x14ac:dyDescent="0.3">
      <c r="A43" t="s">
        <v>12</v>
      </c>
      <c r="B43">
        <v>100041</v>
      </c>
      <c r="C43" t="str">
        <f t="shared" si="0"/>
        <v>'CONG'</v>
      </c>
      <c r="D43" t="str">
        <f t="shared" si="1"/>
        <v>'100041'</v>
      </c>
    </row>
    <row r="44" spans="1:4" x14ac:dyDescent="0.3">
      <c r="A44" t="s">
        <v>13</v>
      </c>
      <c r="B44">
        <v>100043</v>
      </c>
      <c r="C44" t="str">
        <f t="shared" si="0"/>
        <v>'CRLA'</v>
      </c>
      <c r="D44" t="str">
        <f t="shared" si="1"/>
        <v>'100043'</v>
      </c>
    </row>
    <row r="45" spans="1:4" x14ac:dyDescent="0.3">
      <c r="A45" t="s">
        <v>13</v>
      </c>
      <c r="B45">
        <v>100044</v>
      </c>
      <c r="C45" t="str">
        <f t="shared" si="0"/>
        <v>'CRLA'</v>
      </c>
      <c r="D45" t="str">
        <f t="shared" si="1"/>
        <v>'100044'</v>
      </c>
    </row>
    <row r="46" spans="1:4" x14ac:dyDescent="0.3">
      <c r="A46" t="s">
        <v>13</v>
      </c>
      <c r="B46">
        <v>100045</v>
      </c>
      <c r="C46" t="str">
        <f t="shared" si="0"/>
        <v>'CRLA'</v>
      </c>
      <c r="D46" t="str">
        <f t="shared" si="1"/>
        <v>'100045'</v>
      </c>
    </row>
    <row r="47" spans="1:4" x14ac:dyDescent="0.3">
      <c r="A47" t="s">
        <v>14</v>
      </c>
      <c r="B47">
        <v>100002</v>
      </c>
      <c r="C47" t="str">
        <f t="shared" si="0"/>
        <v>'CUVA'</v>
      </c>
      <c r="D47" t="str">
        <f t="shared" si="1"/>
        <v>'100002'</v>
      </c>
    </row>
    <row r="48" spans="1:4" x14ac:dyDescent="0.3">
      <c r="A48" t="s">
        <v>14</v>
      </c>
      <c r="B48">
        <v>100046</v>
      </c>
      <c r="C48" t="str">
        <f t="shared" si="0"/>
        <v>'CUVA'</v>
      </c>
      <c r="D48" t="str">
        <f t="shared" si="1"/>
        <v>'100046'</v>
      </c>
    </row>
    <row r="49" spans="1:4" x14ac:dyDescent="0.3">
      <c r="A49" t="s">
        <v>14</v>
      </c>
      <c r="B49">
        <v>100047</v>
      </c>
      <c r="C49" t="str">
        <f t="shared" si="0"/>
        <v>'CUVA'</v>
      </c>
      <c r="D49" t="str">
        <f t="shared" si="1"/>
        <v>'100047'</v>
      </c>
    </row>
    <row r="50" spans="1:4" x14ac:dyDescent="0.3">
      <c r="A50" t="s">
        <v>15</v>
      </c>
      <c r="B50">
        <v>100049</v>
      </c>
      <c r="C50" t="str">
        <f t="shared" si="0"/>
        <v>'DENA'</v>
      </c>
      <c r="D50" t="str">
        <f t="shared" si="1"/>
        <v>'100049'</v>
      </c>
    </row>
    <row r="51" spans="1:4" x14ac:dyDescent="0.3">
      <c r="A51" t="s">
        <v>15</v>
      </c>
      <c r="B51">
        <v>100050</v>
      </c>
      <c r="C51" t="str">
        <f t="shared" si="0"/>
        <v>'DENA'</v>
      </c>
      <c r="D51" t="str">
        <f t="shared" si="1"/>
        <v>'100050'</v>
      </c>
    </row>
    <row r="52" spans="1:4" x14ac:dyDescent="0.3">
      <c r="A52" t="s">
        <v>15</v>
      </c>
      <c r="B52">
        <v>100051</v>
      </c>
      <c r="C52" t="str">
        <f t="shared" si="0"/>
        <v>'DENA'</v>
      </c>
      <c r="D52" t="str">
        <f t="shared" si="1"/>
        <v>'100051'</v>
      </c>
    </row>
    <row r="53" spans="1:4" x14ac:dyDescent="0.3">
      <c r="A53" t="s">
        <v>16</v>
      </c>
      <c r="B53">
        <v>100052</v>
      </c>
      <c r="C53" t="str">
        <f t="shared" si="0"/>
        <v>'DEVA'</v>
      </c>
      <c r="D53" t="str">
        <f t="shared" si="1"/>
        <v>'100052'</v>
      </c>
    </row>
    <row r="54" spans="1:4" x14ac:dyDescent="0.3">
      <c r="A54" t="s">
        <v>16</v>
      </c>
      <c r="B54">
        <v>100053</v>
      </c>
      <c r="C54" t="str">
        <f t="shared" si="0"/>
        <v>'DEVA'</v>
      </c>
      <c r="D54" t="str">
        <f t="shared" si="1"/>
        <v>'100053'</v>
      </c>
    </row>
    <row r="55" spans="1:4" x14ac:dyDescent="0.3">
      <c r="A55" t="s">
        <v>17</v>
      </c>
      <c r="B55">
        <v>100016</v>
      </c>
      <c r="C55" t="str">
        <f t="shared" si="0"/>
        <v>'DRTO'</v>
      </c>
      <c r="D55" t="str">
        <f t="shared" si="1"/>
        <v>'100016'</v>
      </c>
    </row>
    <row r="56" spans="1:4" x14ac:dyDescent="0.3">
      <c r="A56" t="s">
        <v>17</v>
      </c>
      <c r="B56">
        <v>100054</v>
      </c>
      <c r="C56" t="str">
        <f t="shared" si="0"/>
        <v>'DRTO'</v>
      </c>
      <c r="D56" t="str">
        <f t="shared" si="1"/>
        <v>'100054'</v>
      </c>
    </row>
    <row r="57" spans="1:4" x14ac:dyDescent="0.3">
      <c r="A57" t="s">
        <v>17</v>
      </c>
      <c r="B57">
        <v>100056</v>
      </c>
      <c r="C57" t="str">
        <f t="shared" si="0"/>
        <v>'DRTO'</v>
      </c>
      <c r="D57" t="str">
        <f t="shared" si="1"/>
        <v>'100056'</v>
      </c>
    </row>
    <row r="58" spans="1:4" x14ac:dyDescent="0.3">
      <c r="A58" t="s">
        <v>18</v>
      </c>
      <c r="B58">
        <v>100057</v>
      </c>
      <c r="C58" t="str">
        <f t="shared" si="0"/>
        <v>'EVER'</v>
      </c>
      <c r="D58" t="str">
        <f t="shared" si="1"/>
        <v>'100057'</v>
      </c>
    </row>
    <row r="59" spans="1:4" x14ac:dyDescent="0.3">
      <c r="A59" t="s">
        <v>18</v>
      </c>
      <c r="B59">
        <v>100058</v>
      </c>
      <c r="C59" t="str">
        <f t="shared" si="0"/>
        <v>'EVER'</v>
      </c>
      <c r="D59" t="str">
        <f t="shared" si="1"/>
        <v>'100058'</v>
      </c>
    </row>
    <row r="60" spans="1:4" x14ac:dyDescent="0.3">
      <c r="A60" t="s">
        <v>18</v>
      </c>
      <c r="B60">
        <v>100059</v>
      </c>
      <c r="C60" t="str">
        <f t="shared" si="0"/>
        <v>'EVER'</v>
      </c>
      <c r="D60" t="str">
        <f t="shared" si="1"/>
        <v>'100059'</v>
      </c>
    </row>
    <row r="61" spans="1:4" x14ac:dyDescent="0.3">
      <c r="A61" t="s">
        <v>19</v>
      </c>
      <c r="B61">
        <v>100060</v>
      </c>
      <c r="C61" t="str">
        <f t="shared" si="0"/>
        <v>'GAAR'</v>
      </c>
      <c r="D61" t="str">
        <f t="shared" si="1"/>
        <v>'100060'</v>
      </c>
    </row>
    <row r="62" spans="1:4" x14ac:dyDescent="0.3">
      <c r="A62" t="s">
        <v>19</v>
      </c>
      <c r="B62">
        <v>100061</v>
      </c>
      <c r="C62" t="str">
        <f t="shared" si="0"/>
        <v>'GAAR'</v>
      </c>
      <c r="D62" t="str">
        <f t="shared" si="1"/>
        <v>'100061'</v>
      </c>
    </row>
    <row r="63" spans="1:4" x14ac:dyDescent="0.3">
      <c r="A63" t="s">
        <v>20</v>
      </c>
      <c r="B63">
        <v>100009</v>
      </c>
      <c r="C63" t="str">
        <f t="shared" si="0"/>
        <v>'GLAC'</v>
      </c>
      <c r="D63" t="str">
        <f t="shared" si="1"/>
        <v>'100009'</v>
      </c>
    </row>
    <row r="64" spans="1:4" x14ac:dyDescent="0.3">
      <c r="A64" t="s">
        <v>20</v>
      </c>
      <c r="B64">
        <v>100062</v>
      </c>
      <c r="C64" t="str">
        <f t="shared" si="0"/>
        <v>'GLAC'</v>
      </c>
      <c r="D64" t="str">
        <f t="shared" si="1"/>
        <v>'100062'</v>
      </c>
    </row>
    <row r="65" spans="1:4" x14ac:dyDescent="0.3">
      <c r="A65" t="s">
        <v>20</v>
      </c>
      <c r="B65">
        <v>100063</v>
      </c>
      <c r="C65" t="str">
        <f t="shared" si="0"/>
        <v>'GLAC'</v>
      </c>
      <c r="D65" t="str">
        <f t="shared" si="1"/>
        <v>'100063'</v>
      </c>
    </row>
    <row r="66" spans="1:4" x14ac:dyDescent="0.3">
      <c r="A66" t="s">
        <v>21</v>
      </c>
      <c r="B66">
        <v>100050</v>
      </c>
      <c r="C66" t="str">
        <f t="shared" si="0"/>
        <v>'GLBA'</v>
      </c>
      <c r="D66" t="str">
        <f t="shared" si="1"/>
        <v>'100050'</v>
      </c>
    </row>
    <row r="67" spans="1:4" x14ac:dyDescent="0.3">
      <c r="A67" t="s">
        <v>21</v>
      </c>
      <c r="B67">
        <v>100063</v>
      </c>
      <c r="C67" t="str">
        <f t="shared" ref="C67:C130" si="2">"'"&amp;A67&amp;"'"</f>
        <v>'GLBA'</v>
      </c>
      <c r="D67" t="str">
        <f t="shared" ref="D67:D130" si="3">"'"&amp;B67&amp;"'"</f>
        <v>'100063'</v>
      </c>
    </row>
    <row r="68" spans="1:4" x14ac:dyDescent="0.3">
      <c r="A68" t="s">
        <v>21</v>
      </c>
      <c r="B68">
        <v>100066</v>
      </c>
      <c r="C68" t="str">
        <f t="shared" si="2"/>
        <v>'GLBA'</v>
      </c>
      <c r="D68" t="str">
        <f t="shared" si="3"/>
        <v>'100066'</v>
      </c>
    </row>
    <row r="69" spans="1:4" x14ac:dyDescent="0.3">
      <c r="A69" t="s">
        <v>21</v>
      </c>
      <c r="B69">
        <v>100067</v>
      </c>
      <c r="C69" t="str">
        <f t="shared" si="2"/>
        <v>'GLBA'</v>
      </c>
      <c r="D69" t="str">
        <f t="shared" si="3"/>
        <v>'100067'</v>
      </c>
    </row>
    <row r="70" spans="1:4" x14ac:dyDescent="0.3">
      <c r="A70" t="s">
        <v>22</v>
      </c>
      <c r="B70">
        <v>100019</v>
      </c>
      <c r="C70" t="str">
        <f t="shared" si="2"/>
        <v>'GRBA'</v>
      </c>
      <c r="D70" t="str">
        <f t="shared" si="3"/>
        <v>'100019'</v>
      </c>
    </row>
    <row r="71" spans="1:4" x14ac:dyDescent="0.3">
      <c r="A71" t="s">
        <v>22</v>
      </c>
      <c r="B71">
        <v>100069</v>
      </c>
      <c r="C71" t="str">
        <f t="shared" si="2"/>
        <v>'GRBA'</v>
      </c>
      <c r="D71" t="str">
        <f t="shared" si="3"/>
        <v>'100069'</v>
      </c>
    </row>
    <row r="72" spans="1:4" x14ac:dyDescent="0.3">
      <c r="A72" t="s">
        <v>22</v>
      </c>
      <c r="B72">
        <v>100070</v>
      </c>
      <c r="C72" t="str">
        <f t="shared" si="2"/>
        <v>'GRBA'</v>
      </c>
      <c r="D72" t="str">
        <f t="shared" si="3"/>
        <v>'100070'</v>
      </c>
    </row>
    <row r="73" spans="1:4" x14ac:dyDescent="0.3">
      <c r="A73" t="s">
        <v>22</v>
      </c>
      <c r="B73">
        <v>100071</v>
      </c>
      <c r="C73" t="str">
        <f t="shared" si="2"/>
        <v>'GRBA'</v>
      </c>
      <c r="D73" t="str">
        <f t="shared" si="3"/>
        <v>'100071'</v>
      </c>
    </row>
    <row r="74" spans="1:4" x14ac:dyDescent="0.3">
      <c r="A74" t="s">
        <v>23</v>
      </c>
      <c r="B74">
        <v>100003</v>
      </c>
      <c r="C74" t="str">
        <f t="shared" si="2"/>
        <v>'GRCA'</v>
      </c>
      <c r="D74" t="str">
        <f t="shared" si="3"/>
        <v>'100003'</v>
      </c>
    </row>
    <row r="75" spans="1:4" x14ac:dyDescent="0.3">
      <c r="A75" t="s">
        <v>23</v>
      </c>
      <c r="B75">
        <v>100014</v>
      </c>
      <c r="C75" t="str">
        <f t="shared" si="2"/>
        <v>'GRCA'</v>
      </c>
      <c r="D75" t="str">
        <f t="shared" si="3"/>
        <v>'100014'</v>
      </c>
    </row>
    <row r="76" spans="1:4" x14ac:dyDescent="0.3">
      <c r="A76" t="s">
        <v>23</v>
      </c>
      <c r="B76">
        <v>100034</v>
      </c>
      <c r="C76" t="str">
        <f t="shared" si="2"/>
        <v>'GRCA'</v>
      </c>
      <c r="D76" t="str">
        <f t="shared" si="3"/>
        <v>'100034'</v>
      </c>
    </row>
    <row r="77" spans="1:4" x14ac:dyDescent="0.3">
      <c r="A77" t="s">
        <v>23</v>
      </c>
      <c r="B77">
        <v>100074</v>
      </c>
      <c r="C77" t="str">
        <f t="shared" si="2"/>
        <v>'GRCA'</v>
      </c>
      <c r="D77" t="str">
        <f t="shared" si="3"/>
        <v>'100074'</v>
      </c>
    </row>
    <row r="78" spans="1:4" x14ac:dyDescent="0.3">
      <c r="A78" t="s">
        <v>24</v>
      </c>
      <c r="B78">
        <v>100026</v>
      </c>
      <c r="C78" t="str">
        <f t="shared" si="2"/>
        <v>'GRSA'</v>
      </c>
      <c r="D78" t="str">
        <f t="shared" si="3"/>
        <v>'100026'</v>
      </c>
    </row>
    <row r="79" spans="1:4" x14ac:dyDescent="0.3">
      <c r="A79" t="s">
        <v>24</v>
      </c>
      <c r="B79">
        <v>100029</v>
      </c>
      <c r="C79" t="str">
        <f t="shared" si="2"/>
        <v>'GRSA'</v>
      </c>
      <c r="D79" t="str">
        <f t="shared" si="3"/>
        <v>'100029'</v>
      </c>
    </row>
    <row r="80" spans="1:4" x14ac:dyDescent="0.3">
      <c r="A80" t="s">
        <v>24</v>
      </c>
      <c r="B80">
        <v>100032</v>
      </c>
      <c r="C80" t="str">
        <f t="shared" si="2"/>
        <v>'GRSA'</v>
      </c>
      <c r="D80" t="str">
        <f t="shared" si="3"/>
        <v>'100032'</v>
      </c>
    </row>
    <row r="81" spans="1:4" x14ac:dyDescent="0.3">
      <c r="A81" t="s">
        <v>24</v>
      </c>
      <c r="B81">
        <v>100077</v>
      </c>
      <c r="C81" t="str">
        <f t="shared" si="2"/>
        <v>'GRSA'</v>
      </c>
      <c r="D81" t="str">
        <f t="shared" si="3"/>
        <v>'100077'</v>
      </c>
    </row>
    <row r="82" spans="1:4" x14ac:dyDescent="0.3">
      <c r="A82" t="s">
        <v>25</v>
      </c>
      <c r="B82">
        <v>100081</v>
      </c>
      <c r="C82" t="str">
        <f t="shared" si="2"/>
        <v>'GRSM'</v>
      </c>
      <c r="D82" t="str">
        <f t="shared" si="3"/>
        <v>'100081'</v>
      </c>
    </row>
    <row r="83" spans="1:4" x14ac:dyDescent="0.3">
      <c r="A83" t="s">
        <v>25</v>
      </c>
      <c r="B83">
        <v>100082</v>
      </c>
      <c r="C83" t="str">
        <f t="shared" si="2"/>
        <v>'GRSM'</v>
      </c>
      <c r="D83" t="str">
        <f t="shared" si="3"/>
        <v>'100082'</v>
      </c>
    </row>
    <row r="84" spans="1:4" x14ac:dyDescent="0.3">
      <c r="A84" t="s">
        <v>25</v>
      </c>
      <c r="B84">
        <v>100083</v>
      </c>
      <c r="C84" t="str">
        <f t="shared" si="2"/>
        <v>'GRSM'</v>
      </c>
      <c r="D84" t="str">
        <f t="shared" si="3"/>
        <v>'100083'</v>
      </c>
    </row>
    <row r="85" spans="1:4" x14ac:dyDescent="0.3">
      <c r="A85" t="s">
        <v>26</v>
      </c>
      <c r="B85">
        <v>100069</v>
      </c>
      <c r="C85" t="str">
        <f t="shared" si="2"/>
        <v>'GRTE'</v>
      </c>
      <c r="D85" t="str">
        <f t="shared" si="3"/>
        <v>'100069'</v>
      </c>
    </row>
    <row r="86" spans="1:4" x14ac:dyDescent="0.3">
      <c r="A86" t="s">
        <v>26</v>
      </c>
      <c r="B86">
        <v>100084</v>
      </c>
      <c r="C86" t="str">
        <f t="shared" si="2"/>
        <v>'GRTE'</v>
      </c>
      <c r="D86" t="str">
        <f t="shared" si="3"/>
        <v>'100084'</v>
      </c>
    </row>
    <row r="87" spans="1:4" x14ac:dyDescent="0.3">
      <c r="A87" t="s">
        <v>26</v>
      </c>
      <c r="B87">
        <v>100085</v>
      </c>
      <c r="C87" t="str">
        <f t="shared" si="2"/>
        <v>'GRTE'</v>
      </c>
      <c r="D87" t="str">
        <f t="shared" si="3"/>
        <v>'100085'</v>
      </c>
    </row>
    <row r="88" spans="1:4" x14ac:dyDescent="0.3">
      <c r="A88" t="s">
        <v>27</v>
      </c>
      <c r="B88">
        <v>100009</v>
      </c>
      <c r="C88" t="str">
        <f t="shared" si="2"/>
        <v>'GUMO'</v>
      </c>
      <c r="D88" t="str">
        <f t="shared" si="3"/>
        <v>'100009'</v>
      </c>
    </row>
    <row r="89" spans="1:4" x14ac:dyDescent="0.3">
      <c r="A89" t="s">
        <v>27</v>
      </c>
      <c r="B89">
        <v>100088</v>
      </c>
      <c r="C89" t="str">
        <f t="shared" si="2"/>
        <v>'GUMO'</v>
      </c>
      <c r="D89" t="str">
        <f t="shared" si="3"/>
        <v>'100088'</v>
      </c>
    </row>
    <row r="90" spans="1:4" x14ac:dyDescent="0.3">
      <c r="A90" t="s">
        <v>27</v>
      </c>
      <c r="B90">
        <v>100089</v>
      </c>
      <c r="C90" t="str">
        <f t="shared" si="2"/>
        <v>'GUMO'</v>
      </c>
      <c r="D90" t="str">
        <f t="shared" si="3"/>
        <v>'100089'</v>
      </c>
    </row>
    <row r="91" spans="1:4" x14ac:dyDescent="0.3">
      <c r="A91" t="s">
        <v>28</v>
      </c>
      <c r="B91">
        <v>100090</v>
      </c>
      <c r="C91" t="str">
        <f t="shared" si="2"/>
        <v>'HALE'</v>
      </c>
      <c r="D91" t="str">
        <f t="shared" si="3"/>
        <v>'100090'</v>
      </c>
    </row>
    <row r="92" spans="1:4" x14ac:dyDescent="0.3">
      <c r="A92" t="s">
        <v>28</v>
      </c>
      <c r="B92">
        <v>100091</v>
      </c>
      <c r="C92" t="str">
        <f t="shared" si="2"/>
        <v>'HALE'</v>
      </c>
      <c r="D92" t="str">
        <f t="shared" si="3"/>
        <v>'100091'</v>
      </c>
    </row>
    <row r="93" spans="1:4" x14ac:dyDescent="0.3">
      <c r="A93" t="s">
        <v>29</v>
      </c>
      <c r="B93">
        <v>100091</v>
      </c>
      <c r="C93" t="str">
        <f t="shared" si="2"/>
        <v>'HAVO'</v>
      </c>
      <c r="D93" t="str">
        <f t="shared" si="3"/>
        <v>'100091'</v>
      </c>
    </row>
    <row r="94" spans="1:4" x14ac:dyDescent="0.3">
      <c r="A94" t="s">
        <v>29</v>
      </c>
      <c r="B94">
        <v>100093</v>
      </c>
      <c r="C94" t="str">
        <f t="shared" si="2"/>
        <v>'HAVO'</v>
      </c>
      <c r="D94" t="str">
        <f t="shared" si="3"/>
        <v>'100093'</v>
      </c>
    </row>
    <row r="95" spans="1:4" x14ac:dyDescent="0.3">
      <c r="A95" t="s">
        <v>30</v>
      </c>
      <c r="B95">
        <v>100094</v>
      </c>
      <c r="C95" t="str">
        <f t="shared" si="2"/>
        <v>'HOSP'</v>
      </c>
      <c r="D95" t="str">
        <f t="shared" si="3"/>
        <v>'100094'</v>
      </c>
    </row>
    <row r="96" spans="1:4" x14ac:dyDescent="0.3">
      <c r="A96" t="s">
        <v>30</v>
      </c>
      <c r="B96">
        <v>100095</v>
      </c>
      <c r="C96" t="str">
        <f t="shared" si="2"/>
        <v>'HOSP'</v>
      </c>
      <c r="D96" t="str">
        <f t="shared" si="3"/>
        <v>'100095'</v>
      </c>
    </row>
    <row r="97" spans="1:4" x14ac:dyDescent="0.3">
      <c r="A97" t="s">
        <v>30</v>
      </c>
      <c r="B97">
        <v>100096</v>
      </c>
      <c r="C97" t="str">
        <f t="shared" si="2"/>
        <v>'HOSP'</v>
      </c>
      <c r="D97" t="str">
        <f t="shared" si="3"/>
        <v>'100096'</v>
      </c>
    </row>
    <row r="98" spans="1:4" x14ac:dyDescent="0.3">
      <c r="A98" t="s">
        <v>31</v>
      </c>
      <c r="B98">
        <v>100095</v>
      </c>
      <c r="C98" t="str">
        <f t="shared" si="2"/>
        <v>'ISRO'</v>
      </c>
      <c r="D98" t="str">
        <f t="shared" si="3"/>
        <v>'100095'</v>
      </c>
    </row>
    <row r="99" spans="1:4" x14ac:dyDescent="0.3">
      <c r="A99" t="s">
        <v>31</v>
      </c>
      <c r="B99">
        <v>100097</v>
      </c>
      <c r="C99" t="str">
        <f t="shared" si="2"/>
        <v>'ISRO'</v>
      </c>
      <c r="D99" t="str">
        <f t="shared" si="3"/>
        <v>'100097'</v>
      </c>
    </row>
    <row r="100" spans="1:4" x14ac:dyDescent="0.3">
      <c r="A100" t="s">
        <v>32</v>
      </c>
      <c r="B100">
        <v>100099</v>
      </c>
      <c r="C100" t="str">
        <f t="shared" si="2"/>
        <v>'JOTR'</v>
      </c>
      <c r="D100" t="str">
        <f t="shared" si="3"/>
        <v>'100099'</v>
      </c>
    </row>
    <row r="101" spans="1:4" x14ac:dyDescent="0.3">
      <c r="A101" t="s">
        <v>32</v>
      </c>
      <c r="B101">
        <v>100100</v>
      </c>
      <c r="C101" t="str">
        <f t="shared" si="2"/>
        <v>'JOTR'</v>
      </c>
      <c r="D101" t="str">
        <f t="shared" si="3"/>
        <v>'100100'</v>
      </c>
    </row>
    <row r="102" spans="1:4" x14ac:dyDescent="0.3">
      <c r="A102" t="s">
        <v>32</v>
      </c>
      <c r="B102">
        <v>100101</v>
      </c>
      <c r="C102" t="str">
        <f t="shared" si="2"/>
        <v>'JOTR'</v>
      </c>
      <c r="D102" t="str">
        <f t="shared" si="3"/>
        <v>'100101'</v>
      </c>
    </row>
    <row r="103" spans="1:4" x14ac:dyDescent="0.3">
      <c r="A103" t="s">
        <v>33</v>
      </c>
      <c r="B103">
        <v>100066</v>
      </c>
      <c r="C103" t="str">
        <f t="shared" si="2"/>
        <v>'KATM'</v>
      </c>
      <c r="D103" t="str">
        <f t="shared" si="3"/>
        <v>'100066'</v>
      </c>
    </row>
    <row r="104" spans="1:4" x14ac:dyDescent="0.3">
      <c r="A104" t="s">
        <v>33</v>
      </c>
      <c r="B104">
        <v>100067</v>
      </c>
      <c r="C104" t="str">
        <f t="shared" si="2"/>
        <v>'KATM'</v>
      </c>
      <c r="D104" t="str">
        <f t="shared" si="3"/>
        <v>'100067'</v>
      </c>
    </row>
    <row r="105" spans="1:4" x14ac:dyDescent="0.3">
      <c r="A105" t="s">
        <v>34</v>
      </c>
      <c r="B105">
        <v>100105</v>
      </c>
      <c r="C105" t="str">
        <f t="shared" si="2"/>
        <v>'KEFJ'</v>
      </c>
      <c r="D105" t="str">
        <f t="shared" si="3"/>
        <v>'100105'</v>
      </c>
    </row>
    <row r="106" spans="1:4" x14ac:dyDescent="0.3">
      <c r="A106" t="s">
        <v>34</v>
      </c>
      <c r="B106">
        <v>100066</v>
      </c>
      <c r="C106" t="str">
        <f t="shared" si="2"/>
        <v>'KEFJ'</v>
      </c>
      <c r="D106" t="str">
        <f t="shared" si="3"/>
        <v>'100066'</v>
      </c>
    </row>
    <row r="107" spans="1:4" x14ac:dyDescent="0.3">
      <c r="A107" t="s">
        <v>34</v>
      </c>
      <c r="B107">
        <v>100106</v>
      </c>
      <c r="C107" t="str">
        <f t="shared" si="2"/>
        <v>'KEFJ'</v>
      </c>
      <c r="D107" t="str">
        <f t="shared" si="3"/>
        <v>'100106'</v>
      </c>
    </row>
    <row r="108" spans="1:4" x14ac:dyDescent="0.3">
      <c r="A108" t="s">
        <v>35</v>
      </c>
      <c r="B108">
        <v>100105</v>
      </c>
      <c r="C108" t="str">
        <f t="shared" si="2"/>
        <v>'KOVA'</v>
      </c>
      <c r="D108" t="str">
        <f t="shared" si="3"/>
        <v>'100105'</v>
      </c>
    </row>
    <row r="109" spans="1:4" x14ac:dyDescent="0.3">
      <c r="A109" t="s">
        <v>35</v>
      </c>
      <c r="B109">
        <v>100107</v>
      </c>
      <c r="C109" t="str">
        <f t="shared" si="2"/>
        <v>'KOVA'</v>
      </c>
      <c r="D109" t="str">
        <f t="shared" si="3"/>
        <v>'100107'</v>
      </c>
    </row>
    <row r="110" spans="1:4" x14ac:dyDescent="0.3">
      <c r="A110" t="s">
        <v>35</v>
      </c>
      <c r="B110">
        <v>100109</v>
      </c>
      <c r="C110" t="str">
        <f t="shared" si="2"/>
        <v>'KOVA'</v>
      </c>
      <c r="D110" t="str">
        <f t="shared" si="3"/>
        <v>'100109'</v>
      </c>
    </row>
    <row r="111" spans="1:4" x14ac:dyDescent="0.3">
      <c r="A111" t="s">
        <v>36</v>
      </c>
      <c r="B111">
        <v>100019</v>
      </c>
      <c r="C111" t="str">
        <f t="shared" si="2"/>
        <v>'LACL'</v>
      </c>
      <c r="D111" t="str">
        <f t="shared" si="3"/>
        <v>'100019'</v>
      </c>
    </row>
    <row r="112" spans="1:4" x14ac:dyDescent="0.3">
      <c r="A112" t="s">
        <v>36</v>
      </c>
      <c r="B112">
        <v>100047</v>
      </c>
      <c r="C112" t="str">
        <f t="shared" si="2"/>
        <v>'LACL'</v>
      </c>
      <c r="D112" t="str">
        <f t="shared" si="3"/>
        <v>'100047'</v>
      </c>
    </row>
    <row r="113" spans="1:4" x14ac:dyDescent="0.3">
      <c r="A113" t="s">
        <v>36</v>
      </c>
      <c r="B113">
        <v>100110</v>
      </c>
      <c r="C113" t="str">
        <f t="shared" si="2"/>
        <v>'LACL'</v>
      </c>
      <c r="D113" t="str">
        <f t="shared" si="3"/>
        <v>'100110'</v>
      </c>
    </row>
    <row r="114" spans="1:4" x14ac:dyDescent="0.3">
      <c r="A114" t="s">
        <v>37</v>
      </c>
      <c r="B114">
        <v>100032</v>
      </c>
      <c r="C114" t="str">
        <f t="shared" si="2"/>
        <v>'LAVO'</v>
      </c>
      <c r="D114" t="str">
        <f t="shared" si="3"/>
        <v>'100032'</v>
      </c>
    </row>
    <row r="115" spans="1:4" x14ac:dyDescent="0.3">
      <c r="A115" t="s">
        <v>37</v>
      </c>
      <c r="B115">
        <v>100022</v>
      </c>
      <c r="C115" t="str">
        <f t="shared" si="2"/>
        <v>'LAVO'</v>
      </c>
      <c r="D115" t="str">
        <f t="shared" si="3"/>
        <v>'100022'</v>
      </c>
    </row>
    <row r="116" spans="1:4" x14ac:dyDescent="0.3">
      <c r="A116" t="s">
        <v>37</v>
      </c>
      <c r="B116">
        <v>100114</v>
      </c>
      <c r="C116" t="str">
        <f t="shared" si="2"/>
        <v>'LAVO'</v>
      </c>
      <c r="D116" t="str">
        <f t="shared" si="3"/>
        <v>'100114'</v>
      </c>
    </row>
    <row r="117" spans="1:4" x14ac:dyDescent="0.3">
      <c r="A117" t="s">
        <v>38</v>
      </c>
      <c r="B117">
        <v>100001</v>
      </c>
      <c r="C117" t="str">
        <f t="shared" si="2"/>
        <v>'MACA'</v>
      </c>
      <c r="D117" t="str">
        <f t="shared" si="3"/>
        <v>'100001'</v>
      </c>
    </row>
    <row r="118" spans="1:4" x14ac:dyDescent="0.3">
      <c r="A118" t="s">
        <v>38</v>
      </c>
      <c r="B118">
        <v>100116</v>
      </c>
      <c r="C118" t="str">
        <f t="shared" si="2"/>
        <v>'MACA'</v>
      </c>
      <c r="D118" t="str">
        <f t="shared" si="3"/>
        <v>'100116'</v>
      </c>
    </row>
    <row r="119" spans="1:4" x14ac:dyDescent="0.3">
      <c r="A119" t="s">
        <v>39</v>
      </c>
      <c r="B119">
        <v>100028</v>
      </c>
      <c r="C119" t="str">
        <f t="shared" si="2"/>
        <v>'MEVE'</v>
      </c>
      <c r="D119" t="str">
        <f t="shared" si="3"/>
        <v>'100028'</v>
      </c>
    </row>
    <row r="120" spans="1:4" x14ac:dyDescent="0.3">
      <c r="A120" t="s">
        <v>39</v>
      </c>
      <c r="B120">
        <v>100118</v>
      </c>
      <c r="C120" t="str">
        <f t="shared" si="2"/>
        <v>'MEVE'</v>
      </c>
      <c r="D120" t="str">
        <f t="shared" si="3"/>
        <v>'100118'</v>
      </c>
    </row>
    <row r="121" spans="1:4" x14ac:dyDescent="0.3">
      <c r="A121" t="s">
        <v>39</v>
      </c>
      <c r="B121">
        <v>100119</v>
      </c>
      <c r="C121" t="str">
        <f t="shared" si="2"/>
        <v>'MEVE'</v>
      </c>
      <c r="D121" t="str">
        <f t="shared" si="3"/>
        <v>'100119'</v>
      </c>
    </row>
    <row r="122" spans="1:4" x14ac:dyDescent="0.3">
      <c r="A122" t="s">
        <v>40</v>
      </c>
      <c r="B122">
        <v>100121</v>
      </c>
      <c r="C122" t="str">
        <f t="shared" si="2"/>
        <v>'MORA'</v>
      </c>
      <c r="D122" t="str">
        <f t="shared" si="3"/>
        <v>'100121'</v>
      </c>
    </row>
    <row r="123" spans="1:4" x14ac:dyDescent="0.3">
      <c r="A123" t="s">
        <v>40</v>
      </c>
      <c r="B123">
        <v>100122</v>
      </c>
      <c r="C123" t="str">
        <f t="shared" si="2"/>
        <v>'MORA'</v>
      </c>
      <c r="D123" t="str">
        <f t="shared" si="3"/>
        <v>'100122'</v>
      </c>
    </row>
    <row r="124" spans="1:4" x14ac:dyDescent="0.3">
      <c r="A124" t="s">
        <v>40</v>
      </c>
      <c r="B124">
        <v>100123</v>
      </c>
      <c r="C124" t="str">
        <f t="shared" si="2"/>
        <v>'MORA'</v>
      </c>
      <c r="D124" t="str">
        <f t="shared" si="3"/>
        <v>'100123'</v>
      </c>
    </row>
    <row r="125" spans="1:4" x14ac:dyDescent="0.3">
      <c r="A125" t="s">
        <v>41</v>
      </c>
      <c r="B125">
        <v>100026</v>
      </c>
      <c r="C125" t="str">
        <f t="shared" si="2"/>
        <v>'NOCA'</v>
      </c>
      <c r="D125" t="str">
        <f t="shared" si="3"/>
        <v>'100026'</v>
      </c>
    </row>
    <row r="126" spans="1:4" x14ac:dyDescent="0.3">
      <c r="A126" t="s">
        <v>41</v>
      </c>
      <c r="B126">
        <v>100045</v>
      </c>
      <c r="C126" t="str">
        <f t="shared" si="2"/>
        <v>'NOCA'</v>
      </c>
      <c r="D126" t="str">
        <f t="shared" si="3"/>
        <v>'100045'</v>
      </c>
    </row>
    <row r="127" spans="1:4" x14ac:dyDescent="0.3">
      <c r="A127" t="s">
        <v>41</v>
      </c>
      <c r="B127">
        <v>100124</v>
      </c>
      <c r="C127" t="str">
        <f t="shared" si="2"/>
        <v>'NOCA'</v>
      </c>
      <c r="D127" t="str">
        <f t="shared" si="3"/>
        <v>'100124'</v>
      </c>
    </row>
    <row r="128" spans="1:4" x14ac:dyDescent="0.3">
      <c r="A128" t="s">
        <v>42</v>
      </c>
      <c r="B128">
        <v>100067</v>
      </c>
      <c r="C128" t="str">
        <f t="shared" si="2"/>
        <v>'OLYM'</v>
      </c>
      <c r="D128" t="str">
        <f t="shared" si="3"/>
        <v>'100067'</v>
      </c>
    </row>
    <row r="129" spans="1:4" x14ac:dyDescent="0.3">
      <c r="A129" t="s">
        <v>42</v>
      </c>
      <c r="B129">
        <v>100127</v>
      </c>
      <c r="C129" t="str">
        <f t="shared" si="2"/>
        <v>'OLYM'</v>
      </c>
      <c r="D129" t="str">
        <f t="shared" si="3"/>
        <v>'100127'</v>
      </c>
    </row>
    <row r="130" spans="1:4" x14ac:dyDescent="0.3">
      <c r="A130" t="s">
        <v>43</v>
      </c>
      <c r="B130">
        <v>100129</v>
      </c>
      <c r="C130" t="str">
        <f t="shared" si="2"/>
        <v>'PEFO'</v>
      </c>
      <c r="D130" t="str">
        <f t="shared" si="3"/>
        <v>'100129'</v>
      </c>
    </row>
    <row r="131" spans="1:4" x14ac:dyDescent="0.3">
      <c r="A131" t="s">
        <v>43</v>
      </c>
      <c r="B131">
        <v>100035</v>
      </c>
      <c r="C131" t="str">
        <f t="shared" ref="C131:C170" si="4">"'"&amp;A131&amp;"'"</f>
        <v>'PEFO'</v>
      </c>
      <c r="D131" t="str">
        <f t="shared" ref="D131:D170" si="5">"'"&amp;B131&amp;"'"</f>
        <v>'100035'</v>
      </c>
    </row>
    <row r="132" spans="1:4" x14ac:dyDescent="0.3">
      <c r="A132" t="s">
        <v>44</v>
      </c>
      <c r="B132">
        <v>100028</v>
      </c>
      <c r="C132" t="str">
        <f t="shared" si="4"/>
        <v>'PINN'</v>
      </c>
      <c r="D132" t="str">
        <f t="shared" si="5"/>
        <v>'100028'</v>
      </c>
    </row>
    <row r="133" spans="1:4" x14ac:dyDescent="0.3">
      <c r="A133" t="s">
        <v>44</v>
      </c>
      <c r="B133">
        <v>100131</v>
      </c>
      <c r="C133" t="str">
        <f t="shared" si="4"/>
        <v>'PINN'</v>
      </c>
      <c r="D133" t="str">
        <f t="shared" si="5"/>
        <v>'100131'</v>
      </c>
    </row>
    <row r="134" spans="1:4" x14ac:dyDescent="0.3">
      <c r="A134" t="s">
        <v>44</v>
      </c>
      <c r="B134">
        <v>100133</v>
      </c>
      <c r="C134" t="str">
        <f t="shared" si="4"/>
        <v>'PINN'</v>
      </c>
      <c r="D134" t="str">
        <f t="shared" si="5"/>
        <v>'100133'</v>
      </c>
    </row>
    <row r="135" spans="1:4" x14ac:dyDescent="0.3">
      <c r="A135" t="s">
        <v>45</v>
      </c>
      <c r="B135">
        <v>100003</v>
      </c>
      <c r="C135" t="str">
        <f t="shared" si="4"/>
        <v>'REDW'</v>
      </c>
      <c r="D135" t="str">
        <f t="shared" si="5"/>
        <v>'100003'</v>
      </c>
    </row>
    <row r="136" spans="1:4" x14ac:dyDescent="0.3">
      <c r="A136" t="s">
        <v>45</v>
      </c>
      <c r="B136">
        <v>100006</v>
      </c>
      <c r="C136" t="str">
        <f t="shared" si="4"/>
        <v>'REDW'</v>
      </c>
      <c r="D136" t="str">
        <f t="shared" si="5"/>
        <v>'100006'</v>
      </c>
    </row>
    <row r="137" spans="1:4" x14ac:dyDescent="0.3">
      <c r="A137" t="s">
        <v>45</v>
      </c>
      <c r="B137">
        <v>100136</v>
      </c>
      <c r="C137" t="str">
        <f t="shared" si="4"/>
        <v>'REDW'</v>
      </c>
      <c r="D137" t="str">
        <f t="shared" si="5"/>
        <v>'100136'</v>
      </c>
    </row>
    <row r="138" spans="1:4" x14ac:dyDescent="0.3">
      <c r="A138" t="s">
        <v>46</v>
      </c>
      <c r="B138">
        <v>100021</v>
      </c>
      <c r="C138" t="str">
        <f t="shared" si="4"/>
        <v>'ROMO'</v>
      </c>
      <c r="D138" t="str">
        <f t="shared" si="5"/>
        <v>'100021'</v>
      </c>
    </row>
    <row r="139" spans="1:4" x14ac:dyDescent="0.3">
      <c r="A139" t="s">
        <v>46</v>
      </c>
      <c r="B139">
        <v>100084</v>
      </c>
      <c r="C139" t="str">
        <f t="shared" si="4"/>
        <v>'ROMO'</v>
      </c>
      <c r="D139" t="str">
        <f t="shared" si="5"/>
        <v>'100084'</v>
      </c>
    </row>
    <row r="140" spans="1:4" x14ac:dyDescent="0.3">
      <c r="A140" t="s">
        <v>46</v>
      </c>
      <c r="B140">
        <v>100137</v>
      </c>
      <c r="C140" t="str">
        <f t="shared" si="4"/>
        <v>'ROMO'</v>
      </c>
      <c r="D140" t="str">
        <f t="shared" si="5"/>
        <v>'100137'</v>
      </c>
    </row>
    <row r="141" spans="1:4" x14ac:dyDescent="0.3">
      <c r="A141" t="s">
        <v>47</v>
      </c>
      <c r="B141">
        <v>100003</v>
      </c>
      <c r="C141" t="str">
        <f t="shared" si="4"/>
        <v>'SAGU'</v>
      </c>
      <c r="D141" t="str">
        <f t="shared" si="5"/>
        <v>'100003'</v>
      </c>
    </row>
    <row r="142" spans="1:4" x14ac:dyDescent="0.3">
      <c r="A142" t="s">
        <v>47</v>
      </c>
      <c r="B142">
        <v>100140</v>
      </c>
      <c r="C142" t="str">
        <f t="shared" si="4"/>
        <v>'SAGU'</v>
      </c>
      <c r="D142" t="str">
        <f t="shared" si="5"/>
        <v>'100140'</v>
      </c>
    </row>
    <row r="143" spans="1:4" x14ac:dyDescent="0.3">
      <c r="A143" t="s">
        <v>47</v>
      </c>
      <c r="B143">
        <v>100142</v>
      </c>
      <c r="C143" t="str">
        <f t="shared" si="4"/>
        <v>'SAGU'</v>
      </c>
      <c r="D143" t="str">
        <f t="shared" si="5"/>
        <v>'100142'</v>
      </c>
    </row>
    <row r="144" spans="1:4" x14ac:dyDescent="0.3">
      <c r="A144" t="s">
        <v>48</v>
      </c>
      <c r="B144">
        <v>100069</v>
      </c>
      <c r="C144" t="str">
        <f t="shared" si="4"/>
        <v>'SEKI'</v>
      </c>
      <c r="D144" t="str">
        <f t="shared" si="5"/>
        <v>'100069'</v>
      </c>
    </row>
    <row r="145" spans="1:4" x14ac:dyDescent="0.3">
      <c r="A145" t="s">
        <v>48</v>
      </c>
      <c r="B145">
        <v>100144</v>
      </c>
      <c r="C145" t="str">
        <f t="shared" si="4"/>
        <v>'SEKI'</v>
      </c>
      <c r="D145" t="str">
        <f t="shared" si="5"/>
        <v>'100144'</v>
      </c>
    </row>
    <row r="146" spans="1:4" x14ac:dyDescent="0.3">
      <c r="A146" t="s">
        <v>48</v>
      </c>
      <c r="B146">
        <v>100145</v>
      </c>
      <c r="C146" t="str">
        <f t="shared" si="4"/>
        <v>'SEKI'</v>
      </c>
      <c r="D146" t="str">
        <f t="shared" si="5"/>
        <v>'100145'</v>
      </c>
    </row>
    <row r="147" spans="1:4" x14ac:dyDescent="0.3">
      <c r="A147" t="s">
        <v>49</v>
      </c>
      <c r="B147">
        <v>100001</v>
      </c>
      <c r="C147" t="str">
        <f t="shared" si="4"/>
        <v>'SHEN'</v>
      </c>
      <c r="D147" t="str">
        <f t="shared" si="5"/>
        <v>'100001'</v>
      </c>
    </row>
    <row r="148" spans="1:4" x14ac:dyDescent="0.3">
      <c r="A148" t="s">
        <v>49</v>
      </c>
      <c r="B148">
        <v>100014</v>
      </c>
      <c r="C148" t="str">
        <f t="shared" si="4"/>
        <v>'SHEN'</v>
      </c>
      <c r="D148" t="str">
        <f t="shared" si="5"/>
        <v>'100014'</v>
      </c>
    </row>
    <row r="149" spans="1:4" x14ac:dyDescent="0.3">
      <c r="A149" t="s">
        <v>49</v>
      </c>
      <c r="B149">
        <v>100147</v>
      </c>
      <c r="C149" t="str">
        <f t="shared" si="4"/>
        <v>'SHEN'</v>
      </c>
      <c r="D149" t="str">
        <f t="shared" si="5"/>
        <v>'100147'</v>
      </c>
    </row>
    <row r="150" spans="1:4" x14ac:dyDescent="0.3">
      <c r="A150" t="s">
        <v>50</v>
      </c>
      <c r="B150">
        <v>100028</v>
      </c>
      <c r="C150" t="str">
        <f t="shared" si="4"/>
        <v>'THRO'</v>
      </c>
      <c r="D150" t="str">
        <f t="shared" si="5"/>
        <v>'100028'</v>
      </c>
    </row>
    <row r="151" spans="1:4" x14ac:dyDescent="0.3">
      <c r="A151" t="s">
        <v>50</v>
      </c>
      <c r="B151">
        <v>100149</v>
      </c>
      <c r="C151" t="str">
        <f t="shared" si="4"/>
        <v>'THRO'</v>
      </c>
      <c r="D151" t="str">
        <f t="shared" si="5"/>
        <v>'100149'</v>
      </c>
    </row>
    <row r="152" spans="1:4" x14ac:dyDescent="0.3">
      <c r="A152" t="s">
        <v>50</v>
      </c>
      <c r="B152">
        <v>100151</v>
      </c>
      <c r="C152" t="str">
        <f t="shared" si="4"/>
        <v>'THRO'</v>
      </c>
      <c r="D152" t="str">
        <f t="shared" si="5"/>
        <v>'100151'</v>
      </c>
    </row>
    <row r="153" spans="1:4" x14ac:dyDescent="0.3">
      <c r="A153" t="s">
        <v>51</v>
      </c>
      <c r="B153">
        <v>100069</v>
      </c>
      <c r="C153" t="str">
        <f t="shared" si="4"/>
        <v>'VOYA'</v>
      </c>
      <c r="D153" t="str">
        <f t="shared" si="5"/>
        <v>'100069'</v>
      </c>
    </row>
    <row r="154" spans="1:4" x14ac:dyDescent="0.3">
      <c r="A154" t="s">
        <v>51</v>
      </c>
      <c r="B154">
        <v>100145</v>
      </c>
      <c r="C154" t="str">
        <f t="shared" si="4"/>
        <v>'VOYA'</v>
      </c>
      <c r="D154" t="str">
        <f t="shared" si="5"/>
        <v>'100145'</v>
      </c>
    </row>
    <row r="155" spans="1:4" x14ac:dyDescent="0.3">
      <c r="A155" t="s">
        <v>51</v>
      </c>
      <c r="B155">
        <v>100153</v>
      </c>
      <c r="C155" t="str">
        <f t="shared" si="4"/>
        <v>'VOYA'</v>
      </c>
      <c r="D155" t="str">
        <f t="shared" si="5"/>
        <v>'100153'</v>
      </c>
    </row>
    <row r="156" spans="1:4" x14ac:dyDescent="0.3">
      <c r="A156" t="s">
        <v>52</v>
      </c>
      <c r="B156">
        <v>100093</v>
      </c>
      <c r="C156" t="str">
        <f t="shared" si="4"/>
        <v>'WICA'</v>
      </c>
      <c r="D156" t="str">
        <f t="shared" si="5"/>
        <v>'100093'</v>
      </c>
    </row>
    <row r="157" spans="1:4" x14ac:dyDescent="0.3">
      <c r="A157" t="s">
        <v>52</v>
      </c>
      <c r="B157">
        <v>100029</v>
      </c>
      <c r="C157" t="str">
        <f t="shared" si="4"/>
        <v>'WICA'</v>
      </c>
      <c r="D157" t="str">
        <f t="shared" si="5"/>
        <v>'100029'</v>
      </c>
    </row>
    <row r="158" spans="1:4" x14ac:dyDescent="0.3">
      <c r="A158" t="s">
        <v>52</v>
      </c>
      <c r="B158">
        <v>100032</v>
      </c>
      <c r="C158" t="str">
        <f t="shared" si="4"/>
        <v>'WICA'</v>
      </c>
      <c r="D158" t="str">
        <f t="shared" si="5"/>
        <v>'100032'</v>
      </c>
    </row>
    <row r="159" spans="1:4" x14ac:dyDescent="0.3">
      <c r="A159" t="s">
        <v>53</v>
      </c>
      <c r="B159">
        <v>100049</v>
      </c>
      <c r="C159" t="str">
        <f t="shared" si="4"/>
        <v>'WRST'</v>
      </c>
      <c r="D159" t="str">
        <f t="shared" si="5"/>
        <v>'100049'</v>
      </c>
    </row>
    <row r="160" spans="1:4" x14ac:dyDescent="0.3">
      <c r="A160" t="s">
        <v>53</v>
      </c>
      <c r="B160">
        <v>100067</v>
      </c>
      <c r="C160" t="str">
        <f t="shared" si="4"/>
        <v>'WRST'</v>
      </c>
      <c r="D160" t="str">
        <f t="shared" si="5"/>
        <v>'100067'</v>
      </c>
    </row>
    <row r="161" spans="1:4" x14ac:dyDescent="0.3">
      <c r="A161" t="s">
        <v>53</v>
      </c>
      <c r="B161">
        <v>100106</v>
      </c>
      <c r="C161" t="str">
        <f t="shared" si="4"/>
        <v>'WRST'</v>
      </c>
      <c r="D161" t="str">
        <f t="shared" si="5"/>
        <v>'100106'</v>
      </c>
    </row>
    <row r="162" spans="1:4" x14ac:dyDescent="0.3">
      <c r="A162" t="s">
        <v>54</v>
      </c>
      <c r="B162">
        <v>100023</v>
      </c>
      <c r="C162" t="str">
        <f t="shared" si="4"/>
        <v>'YELL'</v>
      </c>
      <c r="D162" t="str">
        <f t="shared" si="5"/>
        <v>'100023'</v>
      </c>
    </row>
    <row r="163" spans="1:4" x14ac:dyDescent="0.3">
      <c r="A163" t="s">
        <v>54</v>
      </c>
      <c r="B163">
        <v>100162</v>
      </c>
      <c r="C163" t="str">
        <f t="shared" si="4"/>
        <v>'YELL'</v>
      </c>
      <c r="D163" t="str">
        <f t="shared" si="5"/>
        <v>'100162'</v>
      </c>
    </row>
    <row r="164" spans="1:4" x14ac:dyDescent="0.3">
      <c r="A164" t="s">
        <v>54</v>
      </c>
      <c r="B164">
        <v>100163</v>
      </c>
      <c r="C164" t="str">
        <f t="shared" si="4"/>
        <v>'YELL'</v>
      </c>
      <c r="D164" t="str">
        <f t="shared" si="5"/>
        <v>'100163'</v>
      </c>
    </row>
    <row r="165" spans="1:4" x14ac:dyDescent="0.3">
      <c r="A165" t="s">
        <v>55</v>
      </c>
      <c r="B165">
        <v>100011</v>
      </c>
      <c r="C165" t="str">
        <f t="shared" si="4"/>
        <v>'YOSE'</v>
      </c>
      <c r="D165" t="str">
        <f t="shared" si="5"/>
        <v>'100011'</v>
      </c>
    </row>
    <row r="166" spans="1:4" x14ac:dyDescent="0.3">
      <c r="A166" t="s">
        <v>55</v>
      </c>
      <c r="B166">
        <v>100164</v>
      </c>
      <c r="C166" t="str">
        <f t="shared" si="4"/>
        <v>'YOSE'</v>
      </c>
      <c r="D166" t="str">
        <f t="shared" si="5"/>
        <v>'100164'</v>
      </c>
    </row>
    <row r="167" spans="1:4" x14ac:dyDescent="0.3">
      <c r="A167" t="s">
        <v>55</v>
      </c>
      <c r="B167">
        <v>100166</v>
      </c>
      <c r="C167" t="str">
        <f t="shared" si="4"/>
        <v>'YOSE'</v>
      </c>
      <c r="D167" t="str">
        <f t="shared" si="5"/>
        <v>'100166'</v>
      </c>
    </row>
    <row r="168" spans="1:4" x14ac:dyDescent="0.3">
      <c r="A168" t="s">
        <v>56</v>
      </c>
      <c r="B168">
        <v>100019</v>
      </c>
      <c r="C168" t="str">
        <f t="shared" si="4"/>
        <v>'ZION'</v>
      </c>
      <c r="D168" t="str">
        <f t="shared" si="5"/>
        <v>'100019'</v>
      </c>
    </row>
    <row r="169" spans="1:4" x14ac:dyDescent="0.3">
      <c r="A169" t="s">
        <v>56</v>
      </c>
      <c r="B169">
        <v>100034</v>
      </c>
      <c r="C169" t="str">
        <f t="shared" si="4"/>
        <v>'ZION'</v>
      </c>
      <c r="D169" t="str">
        <f t="shared" si="5"/>
        <v>'100034'</v>
      </c>
    </row>
    <row r="170" spans="1:4" x14ac:dyDescent="0.3">
      <c r="A170" t="s">
        <v>56</v>
      </c>
      <c r="B170">
        <v>100124</v>
      </c>
      <c r="C170" t="str">
        <f t="shared" si="4"/>
        <v>'ZION'</v>
      </c>
      <c r="D170" t="str">
        <f t="shared" si="5"/>
        <v>'100124'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Lee-Hone</dc:creator>
  <cp:lastModifiedBy>Chloe Lee-Hone</cp:lastModifiedBy>
  <dcterms:created xsi:type="dcterms:W3CDTF">2021-11-08T23:01:54Z</dcterms:created>
  <dcterms:modified xsi:type="dcterms:W3CDTF">2021-11-23T00:27:02Z</dcterms:modified>
</cp:coreProperties>
</file>