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41c14c8f924550" /></Relationships>
</file>

<file path=xl/workbook.xml><?xml version="1.0" encoding="utf-8"?>
<x:workbook xmlns:x="http://schemas.openxmlformats.org/spreadsheetml/2006/main">
  <x:sheets>
    <x:sheet xmlns:r="http://schemas.openxmlformats.org/officeDocument/2006/relationships" name="README" sheetId="1" r:id="Rbcae2e5839a84698"/>
    <x:sheet xmlns:r="http://schemas.openxmlformats.org/officeDocument/2006/relationships" name="Memory_Process" sheetId="2" r:id="R7375b303a9d74464"/>
    <x:sheet xmlns:r="http://schemas.openxmlformats.org/officeDocument/2006/relationships" name="Do_Not_Break" sheetId="3" r:id="Rf1649b0c12a5446b"/>
    <x:sheet xmlns:r="http://schemas.openxmlformats.org/officeDocument/2006/relationships" name="Feature_Index" sheetId="4" r:id="Ra7bd8bebc9f9432b"/>
    <x:sheet xmlns:r="http://schemas.openxmlformats.org/officeDocument/2006/relationships" name="Relation_Map" sheetId="5" r:id="R66dbf329658a4b05"/>
    <x:sheet xmlns:r="http://schemas.openxmlformats.org/officeDocument/2006/relationships" name="Code_Map" sheetId="6" r:id="Ra827082065834c1a"/>
    <x:sheet xmlns:r="http://schemas.openxmlformats.org/officeDocument/2006/relationships" name="API_Routes" sheetId="7" r:id="R143cc284bfa9477a"/>
    <x:sheet xmlns:r="http://schemas.openxmlformats.org/officeDocument/2006/relationships" name="Socket_Events" sheetId="8" r:id="R6a9375b419a147da"/>
    <x:sheet xmlns:r="http://schemas.openxmlformats.org/officeDocument/2006/relationships" name="Data_Files" sheetId="9" r:id="R2cb9e23b9dd64cb5"/>
    <x:sheet xmlns:r="http://schemas.openxmlformats.org/officeDocument/2006/relationships" name="Network_Config" sheetId="10" r:id="R399e727a7c4c403c"/>
    <x:sheet xmlns:r="http://schemas.openxmlformats.org/officeDocument/2006/relationships" name="Office_Viewers" sheetId="11" r:id="R384ebabb3e2846e5"/>
    <x:sheet xmlns:r="http://schemas.openxmlformats.org/officeDocument/2006/relationships" name="Patch_Log" sheetId="12" r:id="Re3750ceeadf44ec1"/>
    <x:sheet xmlns:r="http://schemas.openxmlformats.org/officeDocument/2006/relationships" name="Request_Archive" sheetId="13" r:id="Rdfb997f7a9a24f0f"/>
    <x:sheet xmlns:r="http://schemas.openxmlformats.org/officeDocument/2006/relationships" name="Generated_Check" sheetId="14" r:id="R47bbd5d949824d62"/>
    <x:sheet xmlns:r="http://schemas.openxmlformats.org/officeDocument/2006/relationships" name="보류 작업" sheetId="15" r:id="R36b01133481045f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85c8f47e1a0483c" /><Relationship Type="http://schemas.openxmlformats.org/officeDocument/2006/relationships/theme" Target="/xl/theme/theme1.xml" Id="Rfcd210ef5c1844f0" /><Relationship Type="http://schemas.openxmlformats.org/officeDocument/2006/relationships/sharedStrings" Target="/xl/sharedStrings.xml" Id="Rb8e2f0d3bd3d4c94" /><Relationship Type="http://schemas.openxmlformats.org/officeDocument/2006/relationships/worksheet" Target="/xl/worksheets/sheet1.xml" Id="Rbcae2e5839a84698" /><Relationship Type="http://schemas.openxmlformats.org/officeDocument/2006/relationships/worksheet" Target="/xl/worksheets/sheet2.xml" Id="R7375b303a9d74464" /><Relationship Type="http://schemas.openxmlformats.org/officeDocument/2006/relationships/worksheet" Target="/xl/worksheets/sheet3.xml" Id="Rf1649b0c12a5446b" /><Relationship Type="http://schemas.openxmlformats.org/officeDocument/2006/relationships/worksheet" Target="/xl/worksheets/sheet4.xml" Id="Ra7bd8bebc9f9432b" /><Relationship Type="http://schemas.openxmlformats.org/officeDocument/2006/relationships/worksheet" Target="/xl/worksheets/sheet5.xml" Id="R66dbf329658a4b05" /><Relationship Type="http://schemas.openxmlformats.org/officeDocument/2006/relationships/worksheet" Target="/xl/worksheets/sheet6.xml" Id="Ra827082065834c1a" /><Relationship Type="http://schemas.openxmlformats.org/officeDocument/2006/relationships/worksheet" Target="/xl/worksheets/sheet7.xml" Id="R143cc284bfa9477a" /><Relationship Type="http://schemas.openxmlformats.org/officeDocument/2006/relationships/worksheet" Target="/xl/worksheets/sheet8.xml" Id="R6a9375b419a147da" /><Relationship Type="http://schemas.openxmlformats.org/officeDocument/2006/relationships/worksheet" Target="/xl/worksheets/sheet9.xml" Id="R2cb9e23b9dd64cb5" /><Relationship Type="http://schemas.openxmlformats.org/officeDocument/2006/relationships/worksheet" Target="/xl/worksheets/sheet10.xml" Id="R399e727a7c4c403c" /><Relationship Type="http://schemas.openxmlformats.org/officeDocument/2006/relationships/worksheet" Target="/xl/worksheets/sheet11.xml" Id="R384ebabb3e2846e5" /><Relationship Type="http://schemas.openxmlformats.org/officeDocument/2006/relationships/worksheet" Target="/xl/worksheets/sheet12.xml" Id="Re3750ceeadf44ec1" /><Relationship Type="http://schemas.openxmlformats.org/officeDocument/2006/relationships/worksheet" Target="/xl/worksheets/sheet13.xml" Id="Rdfb997f7a9a24f0f" /><Relationship Type="http://schemas.openxmlformats.org/officeDocument/2006/relationships/worksheet" Target="/xl/worksheets/sheet14.xml" Id="R47bbd5d949824d62" /><Relationship Type="http://schemas.openxmlformats.org/officeDocument/2006/relationships/worksheet" Target="/xl/worksheets/sheet15.xml" Id="R36b01133481045f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명령 터미널·파일 탐색기</x:v>
      </x:c>
      <x:c r="C123" t="str">
        <x:v>운영 배포·NAS Docker 검증 완료 / 로그인 화면 E2E 대기</x:v>
      </x:c>
      <x:c r="D123" t="str">
        <x:v>선택한 노트북의 실제 폴더를 시작 경로로 삼는 명령 터미널을 제공한다. 사용자 이름과 NOTE MANAGER/노트북 breadcrumb, 명령 기록, cd, pwd, Ctrl+L, 옆 실제 파일 목록, 목록 숨김/표시와 노트북별 하위 페이지 접기 상태를 제공한다. 현재 단계는 1명령 1격리 컨테이너이며 vim·top 같은 지속 PTY 앱은 별도 단계다.</x:v>
      </x:c>
      <x:c r="E123" t="str">
        <x:v>NOTE-STUDIO, AUTH, STORAGE-BOUNDARY, SERVER-RESOURCE-CONTROL, WORKSPACE-RESUME-STATE, Code_Map, API_Routes, Do_Not_Break, docs/programs/NAS_NOTE_STUDIO_SPEC.xlsx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NOTE-STUDIO-TERMINAL</x:v>
      </x:c>
      <x:c r="C3" s="12" t="str">
        <x:v>노트북 파일 목록과 터미널 REST API, 로그인 계정·resource admission 결합</x:v>
      </x:c>
      <x:c r="D3" s="8" t="str">
        <x:v>클라이언트 절대경로를 받지 않고 notebookId와 서버 registry만 신뢰한다.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NOTE-STUDIO-TERMINAL</x:v>
      </x:c>
      <x:c r="C443" s="24" t="str">
        <x:v>노트북별 접기와 터미널 열기·세션 상태 복원</x:v>
      </x:c>
      <x:c r="D443" s="24" t="str">
        <x:v>노트북 변경이 기존 터미널 scope를 묵시적으로 바꾸지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NOTE-STUDIO-TERMINAL</x:v>
      </x:c>
      <x:c r="C465" t="str">
        <x:v>노트북 실제 경로를 계정 personal root 안에서 확정</x:v>
      </x:c>
      <x:c r="D465" t="str">
        <x:v>available/realpath/symlink 검증 없이 경로를 반환하지 않는다.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