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CX/PT/"/>
    </mc:Choice>
  </mc:AlternateContent>
  <xr:revisionPtr revIDLastSave="27" documentId="13_ncr:1_{B05A71C4-C4DB-431D-BF76-921161EC2644}" xr6:coauthVersionLast="47" xr6:coauthVersionMax="47" xr10:uidLastSave="{CB8B1B85-CA25-40B3-A595-628C528E54CA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<sst xmlns="http://schemas.openxmlformats.org/spreadsheetml/2006/main" count="20" uniqueCount="19">
  <si>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</si>
  <si>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</si>
  <si>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</si>
  <si>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</si>
  <si>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</si>
  <si>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</si>
  <si>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</si>
  <si>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</si>
  <si>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</si>
  <si>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</si>
  <si>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</si>
  <si>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</si>
  <si>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</si>
  <si>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</si>
  <si>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</si>
  <si>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PO# 2970433</t>
  </si>
  <si>
    <t xml:space="preserve"> PT# 1744221
</t>
  </si>
  <si>
    <t>AXG0075U-42</t>
  </si>
  <si>
    <t>196540573620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</si>
</sst>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924777</xdr:colOff>
      <xdr:row>16</xdr:row>
      <xdr:rowOff>48330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923925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714375</xdr:colOff>
          <xdr:row>11</xdr:row>
          <xdr:rowOff>504825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="110" zoomScaleNormal="110" workbookViewId="0">
      <selection activeCell="F26" sqref="F26"/>
    </sheetView>
  </sheetViews>
  <sheetFormatPr defaultColWidth="9.1796875" defaultRowHeight="12.5" x14ac:dyDescent="0.25"/>
  <cols>
    <col min="1" max="1" width="28.54296875" customWidth="1"/>
    <col min="2" max="2" width="23" customWidth="1"/>
    <col min="3" max="3" width="25.4531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15</v>
      </c>
    </row>
    <row r="5" spans="1:8" ht="28" x14ac:dyDescent="0.3">
      <c r="E5" s="34" t="s">
        <v>16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ht="14.5" x14ac:dyDescent="0.25">
      <c r="A23" s="29" t="s">
        <v>17</v>
      </c>
      <c r="B23" s="35">
        <v>6</v>
      </c>
      <c r="C23" s="27" t="s">
        <v>17</v>
      </c>
      <c r="D23" s="32" t="s">
        <v>18</v>
      </c>
      <c r="E23" s="30">
        <v>12.99</v>
      </c>
      <c r="F23" s="28"/>
    </row>
    <row r="24" spans="1:6" s="4" customFormat="1" ht="14.5" x14ac:dyDescent="0.25">
      <c r="A24" s="29"/>
      <c r="B24" s="31"/>
      <c r="C24" s="27"/>
      <c r="D24" s="32"/>
      <c r="E24" s="30"/>
      <c r="F24" s="28"/>
    </row>
    <row r="25" spans="1:6" s="4" customFormat="1" ht="14.5" x14ac:dyDescent="0.25">
      <c r="A25" s="29"/>
      <c r="B25" s="31"/>
      <c r="C25" s="27"/>
      <c r="D25" s="32"/>
      <c r="E25" s="30"/>
      <c r="F25" s="28"/>
    </row>
    <row r="26" spans="1:6" s="4" customFormat="1" ht="14.5" x14ac:dyDescent="0.25">
      <c r="A26" s="29"/>
      <c r="B26" s="31"/>
      <c r="C26" s="27"/>
      <c r="D26" s="32"/>
      <c r="E26" s="30"/>
      <c r="F26" s="28"/>
    </row>
    <row r="27" spans="1:6" s="4" customFormat="1" ht="14.5" x14ac:dyDescent="0.25">
      <c r="A27" s="29"/>
      <c r="B27" s="31"/>
      <c r="C27" s="27"/>
      <c r="D27" s="32"/>
      <c r="E27" s="30"/>
      <c r="F27" s="28"/>
    </row>
    <row r="28" spans="1:6" s="4" customFormat="1" ht="14.5" x14ac:dyDescent="0.25">
      <c r="A28" s="29"/>
      <c r="B28" s="31"/>
      <c r="C28" s="27"/>
      <c r="D28" s="32"/>
      <c r="E28" s="30"/>
      <c r="F28" s="28"/>
    </row>
    <row r="29" spans="1:6" s="4" customFormat="1" ht="14.5" x14ac:dyDescent="0.25">
      <c r="A29" s="29"/>
      <c r="B29" s="31"/>
      <c r="C29" s="27"/>
      <c r="D29" s="32"/>
      <c r="E29" s="30"/>
      <c r="F29" s="28"/>
    </row>
    <row r="30" spans="1:6" s="4" customFormat="1" ht="14.5" x14ac:dyDescent="0.25">
      <c r="A30" s="29"/>
      <c r="B30" s="31"/>
      <c r="C30" s="27"/>
      <c r="D30" s="32"/>
      <c r="E30" s="30"/>
      <c r="F30" s="28"/>
    </row>
    <row r="31" spans="1:6" s="4" customFormat="1" ht="14.5" x14ac:dyDescent="0.25">
      <c r="A31" s="29"/>
      <c r="B31" s="31"/>
      <c r="C31" s="27"/>
      <c r="D31" s="32"/>
      <c r="E31" s="30"/>
      <c r="F31" s="28"/>
    </row>
    <row r="32" spans="1:6" s="4" customFormat="1" ht="14.5" x14ac:dyDescent="0.25">
      <c r="A32" s="29"/>
      <c r="B32" s="31"/>
      <c r="C32" s="27"/>
      <c r="D32" s="32"/>
      <c r="E32" s="30"/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6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2026-03-12T20:55:54Z</dcterms:modified>
</cp:coreProperties>
</file>