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1-Trained-Models\Trained-Test-Results-k-4-old-model-configuration\"/>
    </mc:Choice>
  </mc:AlternateContent>
  <xr:revisionPtr revIDLastSave="0" documentId="13_ncr:1_{EFAD7BDA-84C4-49F9-8477-67F48780873D}" xr6:coauthVersionLast="47" xr6:coauthVersionMax="47" xr10:uidLastSave="{00000000-0000-0000-0000-000000000000}"/>
  <bookViews>
    <workbookView xWindow="-20610" yWindow="445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<sst xmlns="http://schemas.openxmlformats.org/spreadsheetml/2006/main" count="11" uniqueCount="11">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</sst>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4"/>
    </sheetView>
  </sheetViews>
  <sheetFormatPr defaultRowHeight="15"/>
  <cols>
    <col min="1" max="1" width="18.42578125" bestFit="1" customWidth="1"/>
    <col min="2" max="2" width="11.7109375" customWidth="1"/>
    <col min="3" max="3" width="12.7109375" customWidth="1"/>
    <col min="4" max="4" width="11.7109375" customWidth="1"/>
    <col min="5" max="9" width="12.7109375" customWidth="1"/>
  </cols>
  <sheetData>
    <row r="1" spans="1:9" ht="18.7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18.75">
      <c r="A2" s="3" t="s">
        <v>0</v>
      </c>
      <c r="B2" s="4">
        <v>4.089386418600288</v>
      </c>
      <c r="C2" s="4">
        <v>0.28941163613590148</v>
      </c>
      <c r="D2" s="4">
        <v>3.0394098639455778</v>
      </c>
      <c r="E2" s="4">
        <v>0.52634485226448657</v>
      </c>
      <c r="F2" s="4">
        <v>0.72549627997977117</v>
      </c>
      <c r="G2" s="4">
        <v>0.73309451614702792</v>
      </c>
      <c r="H2" s="4">
        <v>0.47365514773551343</v>
      </c>
      <c r="I2" s="4">
        <v>0.69141839630860447</v>
      </c>
    </row>
    <row r="3" spans="1:9" ht="18.75">
      <c r="A3" s="3" t="s">
        <v>1</v>
      </c>
      <c r="B3" s="4">
        <v>4.4830088536073172</v>
      </c>
      <c r="C3" s="4">
        <v>0.31726885021990919</v>
      </c>
      <c r="D3" s="4">
        <v>3.6977252205965683</v>
      </c>
      <c r="E3" s="4">
        <v>0.63254768748435231</v>
      </c>
      <c r="F3" s="4">
        <v>0.79532866632880295</v>
      </c>
      <c r="G3" s="4">
        <v>0.89187776666583896</v>
      </c>
      <c r="H3" s="4">
        <v>0.36745231251564769</v>
      </c>
      <c r="I3" s="4">
        <v>0.6282532832588098</v>
      </c>
    </row>
    <row r="4" spans="1:9" ht="18.75">
      <c r="A4" s="3" t="s">
        <v>2</v>
      </c>
      <c r="B4" s="4">
        <v>2.971648885719846</v>
      </c>
      <c r="C4" s="4">
        <v>0.21030777676715115</v>
      </c>
      <c r="D4" s="4">
        <v>2.4896000000000003</v>
      </c>
      <c r="E4" s="4">
        <v>0.27793872926246616</v>
      </c>
      <c r="F4" s="4">
        <v>0.52719894656805433</v>
      </c>
      <c r="G4" s="4">
        <v>0.60048239266763148</v>
      </c>
      <c r="H4" s="4">
        <v>0.72206127073753379</v>
      </c>
      <c r="I4" s="4">
        <v>0.85113610006068741</v>
      </c>
    </row>
  </sheetData>
  <conditionalFormatting sqref="B2:B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2022-09-24T10:41:39Z</dcterms:modified>
</cp:coreProperties>
</file>