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 name="Dose_response" sheetId="11" r:id="rId11"/>
    <sheet name="Commercial compounds" sheetId="12" r:id="rId12"/>
  </sheets>
  <calcPr calcId="124519" fullCalcOnLoad="1"/>
</workbook>
</file>

<file path=xl/sharedStrings.xml><?xml version="1.0" encoding="utf-8"?>
<sst xmlns="http://schemas.openxmlformats.org/spreadsheetml/2006/main" count="6023" uniqueCount="4605">
  <si>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</si>
  <si>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</si>
  <si>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</si>
  <si>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</si>
  <si>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</si>
  <si>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</si>
  <si>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</si>
  <si>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</si>
  <si>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</si>
  <si>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</si>
  <si>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</si>
  <si>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</si>
  <si>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</si>
  <si>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</si>
  <si>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</si>
  <si>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</si>
  <si>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</si>
  <si>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</si>
  <si>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</si>
  <si>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Non-canonical Wnt Signaling Promotes Myofibroblast Differentiation in Pulmonary Fibrosis.</t>
  </si>
  <si>
    <t>LH upregulates connexin 43 expression in granulosa cells by activating the Wnt/beta-catenin signalling pathway.</t>
  </si>
  <si>
    <t>Curcumin suppresses colorectal tumorigenesis via the Wnt/beta-catenin signaling pathway by downregulating Axin2.</t>
  </si>
  <si>
    <t>Identification of novel human Wnt target genes using adult endodermal tissue-derived organoids.</t>
  </si>
  <si>
    <t>Human fibroblast-derived extracellular vesicles promote hair growth in cultured human hair follicles.</t>
  </si>
  <si>
    <t>Chemopreventive effect of 4'-hydroxychalcone on intestinal tumorigenesis in Apc(Min) mice.</t>
  </si>
  <si>
    <t>Dermal Adipose Tissue Secretes HGF to Promote Human Hair Growth and Pigmentation.</t>
  </si>
  <si>
    <t>Beneficial effects of an endogenous enrichment in n3-PUFAs on Wnt signaling are associated with attenuation of alcohol-mediated liver disease in mice.</t>
  </si>
  <si>
    <t>Resveratrol induces PD-L1 expression through snail-driven activation of Wnt pathway in lung cancer cells.</t>
  </si>
  <si>
    <t>Axin2(+) Peribiliary Glands in the Periampullary Region Generate Biliary Epithelial Stem Cells That Give Rise to Ampullary Carcinoma.</t>
  </si>
  <si>
    <t>Aberrantly activated Wnt/beta-catenin pathway co-receptors LRP5 and LRP6 regulate osteoblast differentiation in the developing coronal sutures of an Apert syndrome (Fgfr2(S252W) (/+) ) mouse model.</t>
  </si>
  <si>
    <t>Are developmentally missing teeth a predictive risk marker of malignant diseases in non-syndromic individuals? A systematic review.</t>
  </si>
  <si>
    <t>Targeting a Lipid Desaturation Enzyme, SCD1, Selectively Eliminates Colon Cancer Stem Cells through the Suppression of Wnt and NOTCH Signaling.</t>
  </si>
  <si>
    <t>Aberrant activation of Wnt/catenin signaling and overexpression of ABCG2 contributes to apoptosis down regulation and tumor progression of high grade ovarian cancer.</t>
  </si>
  <si>
    <t>The NF-[Formula: see text]B Signaling and Wnt/[Formula: see text]-catenin Signaling in MCF-7 Breast Cancer Cells in Response to Bioactive Components from Mushroom Antrodia Camphorata.</t>
  </si>
  <si>
    <t>Long noncoding RNA expression profiles in intermittent parathyroid hormone induced cementogenesis.</t>
  </si>
  <si>
    <t>Common variants of EDA are associated with non-syndromic hypodontia.</t>
  </si>
  <si>
    <t>Pro-osteogenic Effects of WNT in a Mouse Model of Bone Formation Around Femoral Implants.</t>
  </si>
  <si>
    <t>Tooth agenesis: What do we know and is there a connection to cancer?</t>
  </si>
  <si>
    <t>Histamine H2 receptor negatively regulates oligodendrocyte differentiation in neonatal hypoxic-ischemic white matter injury.</t>
  </si>
  <si>
    <t>Multilevel regulation of Wnt signaling by Zic2 in colon cancer due to mutation of beta-catenin.</t>
  </si>
  <si>
    <t>Blockers of Wnt3a, Wnt10a, or beta-Catenin Prevent Chemotherapy-Induced Neuropathic Pain In Vivo.</t>
  </si>
  <si>
    <t>Functional Effects of WNT10A Rare Variants Associated with Tooth Agenesis.</t>
  </si>
  <si>
    <t>TM4SF1, a binding protein of DVL2 in hepatocellular carcinoma, positively regulates beta-catenin/TCF signalling.</t>
  </si>
  <si>
    <t>Pygo1 regulates pathological cardiac hypertrophy via a beta-catenin-dependent mechanism.</t>
  </si>
  <si>
    <t>Doxorubicin-induced senescence promotes stemness and tumorigenicity in EpCAM-/CD133- nonstem cell population in hepatocellular carcinoma cell line, HuH-7.</t>
  </si>
  <si>
    <t>The TrkA agonist gambogic amide augments skeletal adaptation to mechanical loading.</t>
  </si>
  <si>
    <t>Prostate Cancer Cell Extracellular Vesicles Increase Mineralisation of Bone Osteoblast Precursor Cells in an In Vitro Model.</t>
  </si>
  <si>
    <t>MicroRNA-1246 by Targeting AXIN2 and GSK-3beta Overcomes Drug Resistance and Induces Apoptosis in Chemo-resistant Leukemia Cells.</t>
  </si>
  <si>
    <t>TROAP regulates cell cycle and promotes tumor progression through Wnt/beta-Catenin signaling pathway in glioma cells.</t>
  </si>
  <si>
    <t>The Expression of Selected Wnt Pathway Members (FZD6, AXIN2 and beta-Catenin) in Canine Oral Squamous Cell Carcinoma and Acanthomatous Ameloblastoma.</t>
  </si>
  <si>
    <t>Pre-Operative Decitabine in Colon Cancer Patients: Analyses on WNT Target Methylation and Expression.</t>
  </si>
  <si>
    <t>Normalization of non-canonical Wnt signalings does not compromise blood-brain barrier protection conferred by upregulating endothelial Wnt/beta-catenin signaling following ischemic stroke.</t>
  </si>
  <si>
    <t>Characterization in mice of the stromal niche maintaining AT2 stem cell proliferation in homeostasis and disease.</t>
  </si>
  <si>
    <t>Postnatal prolongation of mammalian nephrogenesis by excess fetal GDNF.</t>
  </si>
  <si>
    <t>CUL4B Promotes Breast Carcinogenesis by Coordinating with Transcriptional Repressor Complexes in Response to Hypoxia Signaling Pathway.</t>
  </si>
  <si>
    <t>LncRNA GAS8-AS1 downregulates lncRNA NEAT1 to inhibit glioblastoma cell proliferation.</t>
  </si>
  <si>
    <t>Targeted next-generation sequencing (NGS) analysis of mutations in nonsyndromic tooth agenesis candidate genes : Analysis of a Turkish cohort.</t>
  </si>
  <si>
    <t>Genetic and epigenetic characteristics of inflammatory bowel disease associated colorectal cancer.</t>
  </si>
  <si>
    <t>Phase 1 study of single-agent WNT974, a first-in-class Porcupine inhibitor, in patients with advanced solid tumours.</t>
  </si>
  <si>
    <t>[Effect of electroacupuncture on neurovascular unit and Wnt/beta-catenin signaling in rats with cerebral ischemia].</t>
  </si>
  <si>
    <t>New insights of the correlation between AXIN2 polymorphism and cancer risk and susceptibility: evidence from 72 studies.</t>
  </si>
  <si>
    <t>PARsylated transcription factor EB (TFEB) regulates the expression of a subset of Wnt target genes by forming a complex with beta-catenin-TCF/LEF1.</t>
  </si>
  <si>
    <t>Extracellular vesicles from M1-polarized macrophages promote inflammation in the temporomandibular joint via miR-1246 activation of the Wnt/beta-catenin pathway.</t>
  </si>
  <si>
    <t>Potential chemopreventive, anticancer and anti-inflammatory properties of a refined artocarpin-rich wood extract of Artocarpus heterophyllus Lam.</t>
  </si>
  <si>
    <t>Endothelial Wnts control mammary epithelial patterning via fibroblast signaling.</t>
  </si>
  <si>
    <t>Stem cell contributions to cementoblast differentiation in healthy periodontal ligament and periodontitis.</t>
  </si>
  <si>
    <t>Evaluation of AXIN1 and AXIN2 as targets of tankyrase inhibition in hepatocellular carcinoma cell lines.</t>
  </si>
  <si>
    <t>Tumor-derived exosomal long noncoding RNA LINC01133, regulated by Periostin, contributes to pancreatic ductal adenocarcinoma epithelial-mesenchymal transition through the Wnt/beta-catenin pathway by silencing AXIN2.</t>
  </si>
  <si>
    <t>AXIN1 knockout does not alter AMPK/mTORC1 regulation and glucose metabolism in mouse skeletal muscle.</t>
  </si>
  <si>
    <t>Translation Approach for Dentine Regeneration Using GSK-3 Antagonists.</t>
  </si>
  <si>
    <t>Haploinsufficiency of Casitas B-Lineage Lymphoma Augments the Progression of Colon Cancer in the Background of Adenomatous Polyposis Coli Inactivation.</t>
  </si>
  <si>
    <t>Niche Cells and Signals that Regulate Lung Alveolar Stem Cells In Vivo.</t>
  </si>
  <si>
    <t>Phenome-Wide Scan Finds Potential Orofacial Risk Markers for Cancer.</t>
  </si>
  <si>
    <t>Effect of Flightless I Expression on Epidermal Stem Cell Niche During Wound Repair.</t>
  </si>
  <si>
    <t>Acute exposure of 532 nm laser differentially regulates skin tissue transcription factors.</t>
  </si>
  <si>
    <t>Protective Effects of Human Milk-Derived Exosomes on Intestinal Stem Cells Damaged by Oxidative Stress.</t>
  </si>
  <si>
    <t>TFRC promotes epithelial ovarian cancer cell proliferation and metastasis via up-regulation of AXIN2 expression.</t>
  </si>
  <si>
    <t>Pharmacologic fibroblast reprogramming into photoreceptors restores vision.</t>
  </si>
  <si>
    <t>AXIN2 and SNAIL expression predict the risk of recurrence in cutaneous squamous cell carcinoma after Mohs micrographic surgery.</t>
  </si>
  <si>
    <t>Expression of molecules of the Wnt pathway and of E-cadherin in the etiopathogenesis of human thymomas.</t>
  </si>
  <si>
    <t>Design and Discovery of an Orally Efficacious Spiroindolinone-Based Tankyrase Inhibitor for the Treatment of Colon Cancer.</t>
  </si>
  <si>
    <t>Prometheus revisited: liver homeostasis and repair.</t>
  </si>
  <si>
    <t>Macrophage-Derived Extracellular Vesicle Promotes Hair Growth.</t>
  </si>
  <si>
    <t>Comprehensive genomic profile of cholangiocarcinomas in China.</t>
  </si>
  <si>
    <t>Gene Expression Analysis of Human Papillomavirus-Associated Colorectal Carcinoma.</t>
  </si>
  <si>
    <t>The effect of baicalein on Wnt/beta-catenin pathway and miR-25 expression in Saos-2 osteosarcoma cell line</t>
  </si>
  <si>
    <t>Exogenous spermine attenuates myocardial fibrosis in diabetic cardiomyopathy by inhibiting endoplasmic reticulum stress and the canonical Wnt signaling pathway.</t>
  </si>
  <si>
    <t>Effects of Low-Dose Gamma-Ray Radiation on Apoptosis and Development of Zebrafish Embryo Brain.</t>
  </si>
  <si>
    <t>BCP crystals promote chondrocyte hypertrophic differentiation in OA cartilage by sequestering Wnt3a.</t>
  </si>
  <si>
    <t>Resveratrol protects against PM2.5-induced heart defects in zebrafish embryos as an antioxidant rather than as an AHR antagonist.</t>
  </si>
  <si>
    <t>Molecular structure, expression, and functional role of Clec11a in skeletal biology and cancers.</t>
  </si>
  <si>
    <t>Cell Lineage Tracing Identifies Hormone-Regulated and Wnt-Responsive Vaginal Epithelial Stem Cells.</t>
  </si>
  <si>
    <t>Patterns of germline and somatic mutations in 16 genes associated with mismatch repair function or containing tandem repeat sequences.</t>
  </si>
  <si>
    <t>Non-canonical Wnt signalling regulates scarring in biliary disease via the planar cell polarity receptors.</t>
  </si>
  <si>
    <t>Down-regulation of SLC35C1 induces colon cancer through over-activating Wnt pathway.</t>
  </si>
  <si>
    <t>Association of Axis Inhibition Protein 2 Polymorphisms with Non-Syndromic Cleft Lip with or without Cleft Palate in Iranian Children.</t>
  </si>
  <si>
    <t>Deciphering the molecular morphology of the human hair cycle: Wnt signalling during the telogen-anagen transformation.</t>
  </si>
  <si>
    <t>Transcriptomic Dissection of Hepatocyte Heterogeneity: Linking Ploidy, Zonation, and Stem/Progenitor Cell Characteristics.</t>
  </si>
  <si>
    <t>Polyinosinic-polycytidylic acid accelerates intestinal stem cell proliferation via modulating Myc expression.</t>
  </si>
  <si>
    <t>Exploiting differential Wnt target gene expression to generate a molecular biomarker for colorectal cancer stratification.</t>
  </si>
  <si>
    <t>Osteocalcin Regulates Arterial Calcification Via Altered Wnt Signaling and Glucose Metabolism.</t>
  </si>
  <si>
    <t>Downregulation of microRNA-103a reduces microvascular endothelial cell injury in a rat model of cerebral ischemia by targeting AXIN2.</t>
  </si>
  <si>
    <t>Potential Therapeutic Effects of Mg/HCOOH Metal Organic Framework on Relieving Osteoarthritis.</t>
  </si>
  <si>
    <t>Axin2(+) endometrial stem cells: the source of endometrial regeneration and cancer.</t>
  </si>
  <si>
    <t>The regulative effects of levetiracetam on adult hippocampal neurogenesis in mice via Wnt/beta-catenin signaling.</t>
  </si>
  <si>
    <t>Revisiting beta-Catenin Signaling in T-Cell Development and T-Cell Acute Lymphoblastic Leukemia.</t>
  </si>
  <si>
    <t>AXIN2(+) Pericentral Hepatocytes Have Limited Contributions to Liver Homeostasis and Regeneration.</t>
  </si>
  <si>
    <t>Endometrial Axin2(+) Cells Drive Epithelial Homeostasis, Regeneration, and Cancer following Oncogenic Transformation.</t>
  </si>
  <si>
    <t>Integrative Gene Expression Profiling Analysis to Investigate Potential Prognostic Biomarkers for Colorectal Cancer.</t>
  </si>
  <si>
    <t>Tankyrase Inhibitors Target Colorectal Cancer Stem Cells via AXIN-Dependent Downregulation of c-KIT Tyrosine Kinase.</t>
  </si>
  <si>
    <t>Two novel mutations in MSX1 causing oligodontia.</t>
  </si>
  <si>
    <t>Epithelial Wnt10a Is Essential for Tooth Root Furcation Morphogenesis.</t>
  </si>
  <si>
    <t>Jiawei Yanghe decoction ameliorates cartilage degradation in vitro and vivo via Wnt/beta-catenin signaling pathway.</t>
  </si>
  <si>
    <t>Genetic predisposition and chromosome instability in neuroblastoma.</t>
  </si>
  <si>
    <t>Comparative Gene Expression Profiling of Tobacco-Associated HPV-Positive versus Negative Oral Squamous Carcinoma Cell Lines.</t>
  </si>
  <si>
    <t>SIRT2 Contributes to the Regulation of Intestinal Cell Proliferation and Differentiation.</t>
  </si>
  <si>
    <t>AXIN2 gene silencing reduces apoptosis through regulating mitochondria-associated apoptosis signaling pathway and enhances proliferation of ESCs by modulating Wnt/beta-catenin signaling pathway.</t>
  </si>
  <si>
    <t>The FGF, TGFbeta and WNT axis Modulate Self-renewal of Human SIX2(+) Urine Derived Renal Progenitor Cells.</t>
  </si>
  <si>
    <t>Mutation analysis of related genes in hamartoma polyp tissue of Peutz-Jeghers syndrome.</t>
  </si>
  <si>
    <t>Anti-Proliferative Activity of Nodosin, a Diterpenoid from Isodon serra, via Regulation of Wnt/beta-Catenin Signaling Pathways in Human Colon Cancer Cells.</t>
  </si>
  <si>
    <t>[PARP10 Influences the Proliferation of Colorectal Carcinoma Cells, a Preliminary Study].</t>
  </si>
  <si>
    <t>TMEM48 promotes cell proliferation and invasion in cervical cancer via activation of the Wnt/beta-catenin pathway.</t>
  </si>
  <si>
    <t>Long Noncoding RNA DANCR Activates Wnt/beta-Catenin Signaling through MiR-216a Inhibition in Non-Small Cell Lung Cancer.</t>
  </si>
  <si>
    <t>TSPAN1 promotes autophagy flux and mediates cooperation between WNT-CTNNB1 signaling and autophagy via the MIR454-FAM83A-TSPAN1 axis in pancreatic cancer.</t>
  </si>
  <si>
    <t>EGFR/c-Met and mTOR signaling are predictors of survival in non-small cell lung cancer.</t>
  </si>
  <si>
    <t>Cleistanthin A induces apoptosis and suppresses motility of colorectal cancer cells.</t>
  </si>
  <si>
    <t>Formation and regeneration of a Wnt-responsive junctional epithelium.</t>
  </si>
  <si>
    <t>Diverse epithelial cell populations contribute to the regeneration of secretory units in injured salivary glands.</t>
  </si>
  <si>
    <t>Azelaic acid stimulates catalase activation and promotes hair growth through upregulation of Gli1 and Gli2 mRNA and Shh protein.</t>
  </si>
  <si>
    <t>Hepatocyte nuclear factor 1beta suppresses canonical Wnt signaling through transcriptional repression of lymphoid enhancer-binding factor 1.</t>
  </si>
  <si>
    <t>Screening PAX9, MSX1 and WNT10A Mutations in 4 Iranian Families with Non-Syndromic Tooth Agenesis.</t>
  </si>
  <si>
    <t>Gastric Stem Cells: Physiological and Pathological Perspectives.</t>
  </si>
  <si>
    <t>The Axin2-snail axis promotes bone invasion by activating cancer-associated fibroblasts in oral squamous cell carcinoma.</t>
  </si>
  <si>
    <t>Wnt-Dependent Oligodendroglial-Endothelial Interactions Regulate White Matter Vascularization and Attenuate Injury.</t>
  </si>
  <si>
    <t>LncRNA AC061961.2 overexpression inhibited endoplasmic reticulum stress induced apoptosis in dilated cardiomyopathy rats and cardiomyocytes via activating wnt/beta-catenin pathway.</t>
  </si>
  <si>
    <t>Significant Associations between AXIN1 rs1805105, rs12921862, rs370681 Haplotypes and Variant Genotypes of AXIN2 rs2240308 with Risk of Congenital Heart Defects.</t>
  </si>
  <si>
    <t>Fenofibrate prevents iron induced activation of canonical Wnt/beta-catenin and oxidative stress signaling in the retina.</t>
  </si>
  <si>
    <t>Identification and validation of an immune-related gene signature predictive of overall survival in colon cancer.</t>
  </si>
  <si>
    <t>Notoginsenoside R1 promotes differentiation of human alveolar osteoblasts in inflammatory microenvironment through inhibiting NFkappaB pathway and activating Wnt/betacatenin pathway.</t>
  </si>
  <si>
    <t>The Role of ARL4C in Erlotinib Resistance: Activation of the Jak2/Stat 5/beta-Catenin Signaling Pathway.</t>
  </si>
  <si>
    <t>Wnt/beta-Catenin Signaling Pathway Regulates Osteogenesis for Breast Cancer Bone Metastasis: Experiments in an In Vitro Nanoclay Scaffold Cancer Testbed.</t>
  </si>
  <si>
    <t>Functional characterization of ATF1, GREM2 AND WNT10B variants associated with tooth agenesis.</t>
  </si>
  <si>
    <t>Inhibition of Wnt signaling by Frizzled7 antibody-coated nanoshells sensitizes triple-negative breast cancer cells to the autophagy regulator chloroquine.</t>
  </si>
  <si>
    <t>Activation of WNT signaling restores the facial deficits in a zebrafish with defects in cholesterol metabolism.</t>
  </si>
  <si>
    <t>APC and AXIN2 Are Promising Biomarker Candidates for the Early Detection of Adenomas and Hyperplastic Polyps.</t>
  </si>
  <si>
    <t>beta-catenin signaling modulates the tempo of dendritic growth of adult-born hippocampal neurons.</t>
  </si>
  <si>
    <t>The Conundrum of the Pericentral Hepatic Niche: WNT/-Catenin Signaling, Metabolic Zonation, and Many Open Questions.</t>
  </si>
  <si>
    <t>Signalling codes for the maintenance and lineage commitment of embryonic gastric epithelial progenitors.</t>
  </si>
  <si>
    <t>Mdm4 controls ureteric bud branching via regulation of p53 activity.</t>
  </si>
  <si>
    <t>Exposure to Oxadiazon-Butachlor causes cardiac toxicity in zebrafish embryos.</t>
  </si>
  <si>
    <t>Wnt Activation After Inhibition Restores Trabecular Meshwork Cells Toward a Normal Phenotype.</t>
  </si>
  <si>
    <t>Lactobacillus species inhibitory effect on colorectal cancer progression through modulating the Wnt/beta-catenin signaling pathway.</t>
  </si>
  <si>
    <t>Dihydroartemisinin Attenuates Pulmonary Hypertension Through Inhibition of Pulmonary Vascular Remodeling in Rats.</t>
  </si>
  <si>
    <t>GLI1 and AXIN2 Are Distinctive Markers of Human Calvarial Mesenchymal Stromal Cells in Nonsyndromic Craniosynostosis.</t>
  </si>
  <si>
    <t>Isolation and Characterization of Human Suture Mesenchymal Stem Cells In Vitro.</t>
  </si>
  <si>
    <t>WNT974 Inhibits Proliferation, Induces Apoptosis, and Enhances Chemosensitivity to Doxorubicin in Lymphoma Cells by Inhibiting Wnt/beta-Catenin Signaling.</t>
  </si>
  <si>
    <t>Delay-driven oscillations via Axin2 feedback in the Wnt/beta-catenin signalling pathway.</t>
  </si>
  <si>
    <t>Gene signatures of SARS-CoV/SARS-CoV-2-infected ferret lungs in short- and long-term models.</t>
  </si>
  <si>
    <t>A novel Axin2 knock-in mouse model for visualization and lineage tracing of WNT/CTNNB1 responsive cells.</t>
  </si>
  <si>
    <t>WNT signalling in the normal human adult testis and in male germ cell neoplasms.</t>
  </si>
  <si>
    <t>Evaluating shared genetic influences on nonsyndromic cleft lip/palate and oropharyngeal neoplasms.</t>
  </si>
  <si>
    <t>Toxic Effects of 3,3'-Iminodipropionitrile on Vestibular System in Adult C57BL/6J Mice In Vivo.</t>
  </si>
  <si>
    <t>Signaling Modulations of miR-206-3p in Tooth Morphogenesis.</t>
  </si>
  <si>
    <t>Cyclooxygenase-2 inhibitor rofecoxib prevents chondrocytes against hypertrophy via Wnt/beta-catenin pathway.</t>
  </si>
  <si>
    <t>An American patient with polyposis carrying a Scandinavian AXIN2 pathogenic variant.</t>
  </si>
  <si>
    <t>The KN Motif and Ankyrin Repeat Domains 1/CXXC Finger Protein 5 Axis Regulates Epithelial-Mesenchymal Transformation, Metastasis and Apoptosis of Gastric Cancer via Wnt Signaling.</t>
  </si>
  <si>
    <t>Understanding Human Cerebral Malaria through a Blood Transcriptomic Signature: Evidences for Erythrocyte Alteration, Immune/Inflammatory Dysregulation, and Brain Dysfunction.</t>
  </si>
  <si>
    <t>Case report expanding the germline AXIN2- related phenotype to include olfactory neuroblastoma and gastric adenoma.</t>
  </si>
  <si>
    <t>2,4-Diamino-Quinazoline, a Wnt Signaling Inhibitor, Suppresses Gastric Cancer Progression and Metastasis.</t>
  </si>
  <si>
    <t>Diverse LEF/TCF Expression in Human Colorectal Cancer Correlates with Altered Wnt-Regulated Transcriptome in a Meta-Analysis of Patient Biopsies.</t>
  </si>
  <si>
    <t>MicroRNA Alterations in Induced Pluripotent Stem Cell-Derived Neurons from Bipolar Disorder Patients: Pathways Involved in Neuronal Differentiation, Axon Guidance, and Plasticity.</t>
  </si>
  <si>
    <t>Tissue Repair in the Mouse Liver Following Acute Carbon Tetrachloride Depends on Injury-Induced Wnt/beta-Catenin Signaling.</t>
  </si>
  <si>
    <t>Phenotypic confirmation of oligodontia, colorectal polyposis and cancer in a family carrying an exon 7 nonsense variant in the AXIN2 gene.</t>
  </si>
  <si>
    <t>Novel mutations of AXIN2 identified in a Chinese Congenital Heart Disease Cohort.</t>
  </si>
  <si>
    <t>Bone morphogenetic protein-2 promotes osteosarcoma growth by promoting epithelial-mesenchymal transition (EMT) through the Wnt/beta-catenin signaling pathway.</t>
  </si>
  <si>
    <t>Integrative Analyses of Genes Associated with Subcutaneous Insulin Resistance.</t>
  </si>
  <si>
    <t>Identification of biomarkers associated with diagnosis and prognosis of colorectal cancer patients based on integrated bioinformatics analysis.</t>
  </si>
  <si>
    <t>Longdaysin inhibits Wnt/beta-catenin signaling and exhibits antitumor activity against breast cancer.</t>
  </si>
  <si>
    <t>Sustained Human Hair Follicle Growth Ex Vivo in a Glycosaminoglycan Hydrogel Matrix.</t>
  </si>
  <si>
    <t>MiR-454-3p-Mediated Wnt/beta-catenin Signaling Antagonists Suppression Promotes Breast Cancer Metastasis.</t>
  </si>
  <si>
    <t>Familial oligodontia and regional odontodysplasia associated with a PAX9 initiation codon mutation.</t>
  </si>
  <si>
    <t>Role of beta-Catenin Activation Levels and Fluctuations in Controlling Cell Fate.</t>
  </si>
  <si>
    <t>A1CF-Axin2 signal axis regulates apoptosis and migration in Wilms tumor-derived cells through Wnt/beta-catenin pathway.</t>
  </si>
  <si>
    <t>In-depth characterization of the Wnt-signaling/beta-catenin pathway in an in vitro model of Barrett's sequence.</t>
  </si>
  <si>
    <t>Dennd1a, a susceptibility gene for polycystic ovary syndrome, is essential for mouse embryogenesis.</t>
  </si>
  <si>
    <t>Protein arginine methyltransferase 5 (PRMT5) promotes survival of lymphoma cells via activation of WNT/beta-catenin and AKT/GSK3beta proliferative signaling.</t>
  </si>
  <si>
    <t>TMEPAI/PMEPA1 inhibits Wnt signaling by regulating beta-catenin stability and nuclear accumulation in triple negative breast cancer cells.</t>
  </si>
  <si>
    <t>Lithium chloride attenuates suppressed differentiation induced by mechanical strain in cementoblasts.</t>
  </si>
  <si>
    <t>LGR4 is essential for R-spondin1-mediated suppression of food intake via pro-opiomelanocortin.</t>
  </si>
  <si>
    <t>Analysis of polymorphisms in genes associated with the FA/BRCA pathway in three patients with multiple primary malignant neoplasms.</t>
  </si>
  <si>
    <t>Loss of G3BP1 suppresses proliferation, migration, and invasion of esophageal cancer cells via Wnt/beta-catenin and PI3K/AKT signaling pathways.</t>
  </si>
  <si>
    <t>Transmembrane protein 108 involves in adult neurogenesis in the hippocampal dentate gyrus.</t>
  </si>
  <si>
    <t>Oncogenic STRAP Supports Hepatocellular Carcinoma Growth by Enhancing Wnt/beta-Catenin Signaling.</t>
  </si>
  <si>
    <t>LncRNA ZEB2-AS1 contributes to the tumorigenesis of gastric cancer via activating the Wnt/beta-catenin pathway.</t>
  </si>
  <si>
    <t>WNT/beta-catenin Pathway Activation Correlates with Immune Exclusion across Human Cancers.</t>
  </si>
  <si>
    <t>MicroRNA-221-3p promotes pulmonary artery smooth muscle cells proliferation by targeting AXIN2 during pulmonary arterial hypertension.</t>
  </si>
  <si>
    <t>FAM83G/Fam83g genetic variants affect canine and murine hair formation.</t>
  </si>
  <si>
    <t>Genetic analysis: Wnt and other pathways in nonsyndromic tooth agenesis.</t>
  </si>
  <si>
    <t>Sfrp1 Modulates Cell-signaling Events Underlying Telencephalic Patterning, Growth and Differentiation.</t>
  </si>
  <si>
    <t>Dysregulation of the Wnt signaling pathway in South African patients with diffuse systemic sclerosis.</t>
  </si>
  <si>
    <t>(Pro)renin receptor regulates lung development via the Wnt/beta-catenin signaling pathway.</t>
  </si>
  <si>
    <t>Targeting DDX3 in Medulloblastoma Using the Small Molecule Inhibitor RK-33.</t>
  </si>
  <si>
    <t>MiR-30-5p suppresses cell chemoresistance and stemness in colorectal cancer through USP22/Wnt/beta-catenin signaling axis.</t>
  </si>
  <si>
    <t>NUP153 overexpression suppresses the proliferation of colorectal cancer by negatively regulating Wnt/beta-catenin signaling pathway and predicts good prognosis.</t>
  </si>
  <si>
    <t>Wnt signaling dynamics in head and neck squamous cell cancer tumor-stroma interactions.</t>
  </si>
  <si>
    <t>Active beta-Catenin Signaling in the Small Intestine of Humans During Infancy.</t>
  </si>
  <si>
    <t>Effects of 17alphaethinylestradiol on caudal fin regeneration in zebrafish larvae.</t>
  </si>
  <si>
    <t>LncRNA miR143HG suppresses bladder cancer development through inactivating Wnt/beta-catenin pathway by modulating miR-1275/AXIN2 axis.</t>
  </si>
  <si>
    <t>Wnt targets genes are not differentially expressed in desmoid tumors bearing different activating beta-catenin mutations.</t>
  </si>
  <si>
    <t>Synbindin deficiency inhibits colon carcinogenesis by attenuating Wnt cascade and balancing gut microbiome.</t>
  </si>
  <si>
    <t>The WNT10B Network Is Associated with Survival and Metastases in Chemoresistant Triple-Negative Breast Cancer.</t>
  </si>
  <si>
    <t>Lycorine inhibits melanoma cell migration and metastasis mainly through reducing intracellular levels of beta-catenin and matrix metallopeptidase 9.</t>
  </si>
  <si>
    <t>Curcumin and quercetin synergistically inhibit cancer cell proliferation in multiple cancer cells and modulate Wnt/beta-catenin signaling and apoptotic pathways in A375 cells.</t>
  </si>
  <si>
    <t>Possible Contribution of Wnt-Responsive Chondroprogenitors to the Postnatal Murine Growth Plate.</t>
  </si>
  <si>
    <t>The Wnt-Driven Mll1 Epigenome Regulates Salivary Gland and Head and Neck Cancer.</t>
  </si>
  <si>
    <t>CDX2 inhibits the proliferation and tumor formation of colon cancer cells by suppressing Wnt/beta-catenin signaling via transactivation of GSK-3beta and Axin2 expression.</t>
  </si>
  <si>
    <t>The association between three AXIN2 variants and cancer risk.</t>
  </si>
  <si>
    <t>Adherence to the World Cancer Research Fund/American Institute for Cancer Research cancer prevention recommendations and WNT-pathway-related markers of bowel cancer risk.</t>
  </si>
  <si>
    <t>The Association Between AXIN2 Gene Polymorphisms and the Risk of Breast Cancer in Chinese Women.</t>
  </si>
  <si>
    <t>A Novel Drug, CC-122, Inhibits Tumor Growth in Hepatocellular Carcinoma through Downregulation of an Oncogenic TCF-4 Isoform.</t>
  </si>
  <si>
    <t>Axin2(+)-Mesenchymal PDL Cells, Instead of K14(+) Epithelial Cells, Play a Key Role in Rapid Cementum Growth.</t>
  </si>
  <si>
    <t>Genetic variants in the WNT signaling pathway are protectively associated with colorectal cancer in a Saudi population.</t>
  </si>
  <si>
    <t>An aggregon in conductin/axin2 regulates Wnt/beta-catenin signaling and holds potential for cancer therapy.</t>
  </si>
  <si>
    <t>PTHR1 May Be Involved in Progression of Osteosarcoma by Regulating miR-124-3p-AR-Tgfb1i1, miR-27a-3p-PPARG-Abca1, and miR-103/590-3p-AXIN2 Axes.</t>
  </si>
  <si>
    <t>R-spondin 3 promotes stem cell recovery and epithelial regeneration in the colon.</t>
  </si>
  <si>
    <t>Heterogeneous beta-catenin activation is sufficient to cause hepatocellular carcinoma in zebrafish.</t>
  </si>
  <si>
    <t>Changes in the expression of Notch and Wnt signalling molecules in human endometrial cancer.</t>
  </si>
  <si>
    <t>Inhibition of Human Y Chromosome Gene, SRY, Promotes Naive State of Human Pluripotent Stem Cells.</t>
  </si>
  <si>
    <t>YAP, but Not RSPO-LGR4/5, Signaling in Biliary Epithelial Cells Promotes a Ductular Reaction in Response to Liver Injury.</t>
  </si>
  <si>
    <t>Variations in AXIN2 predict risk and prognosis of colorectal cancer.</t>
  </si>
  <si>
    <t>The landscape of somatic mutation in normal colorectal epithelial cells.</t>
  </si>
  <si>
    <t>Pathogenic FAM83G palmoplantar keratoderma mutations inhibit the PAWS1:CK1alpha association and attenuate Wnt signalling.</t>
  </si>
  <si>
    <t>[Trichloroethylene interferes with heart development of zebrafish via inhibiting Wnt signal pathway].</t>
  </si>
  <si>
    <t>Wnt Signalling in Acute Myeloid Leukaemia.</t>
  </si>
  <si>
    <t>Genetic Polymorphisms in APC, DVL2, and AXIN1 Are Associated with Susceptibility, Advanced TNM Stage or Tumor Location in Colorectal Cancer.</t>
  </si>
  <si>
    <t>Study of rs12532, rs8670 Polymorphism of Msh Homeobox 1 (MSX1), rs61754301, rs4904155 Polymorphism of Paired Box Gene 9 (PAX9), and rs2240308 Polymorphism of Axis Inhibitor Protein 2 (AXIN2) Genes in Nonsyndromic Hypodontia.</t>
  </si>
  <si>
    <t>miR-221-3p and miR-15b-5p promote cell proliferation and invasion by targeting Axin2 in liver cancer.</t>
  </si>
  <si>
    <t>Growth Hormone Effects on Bone Loss-Induced by Mild Traumatic Brain Injury and/or Hind Limb Unloading.</t>
  </si>
  <si>
    <t>Reduced miR-203 predicts metastasis and poor survival in esophageal carcinoma.</t>
  </si>
  <si>
    <t>Simultaneous Multi-Organ Metastases from Chemo-Resistant Triple-Negative Breast Cancer Are Prevented by Interfering with WNT-Signaling.</t>
  </si>
  <si>
    <t>Coexistence of tooth agenesis and ovarian cancer - a systematic literature review.</t>
  </si>
  <si>
    <t>Protein Kinase Ciota and Wnt/beta-Catenin Signaling: Alternative Pathways to Kras/Trp53-Driven Lung Adenocarcinoma.</t>
  </si>
  <si>
    <t>Hepatocyte nuclear factor-1beta regulates Wnt signaling through genome-wide competition with beta-catenin/lymphoid enhancer binding factor.</t>
  </si>
  <si>
    <t>Exostosin-1 enhances canonical Wnt signaling activity during chondrogenic differentiation.</t>
  </si>
  <si>
    <t>STRIP2 silencing inhibits vascular smooth muscle cell proliferation and migration via P38-AKT-MMP-2 signaling pathway.</t>
  </si>
  <si>
    <t>Molecular characterization of colorectal cancer using whole-exome sequencing in a Taiwanese population.</t>
  </si>
  <si>
    <t>Myeloid cell-derived LL-37 promotes lung cancer growth by activating Wnt/beta-catenin signaling.</t>
  </si>
  <si>
    <t>Downregulated Wnt/beta-catenin signalling in the Down syndrome hippocampus.</t>
  </si>
  <si>
    <t>Genes associated with increased brain metastasis risk in non-small cell lung cancer: Comprehensive genomic profiling of 61 resected brain metastases versus primary non-small cell lung cancer (Guangdong Association Study of Thoracic Oncology 1036).</t>
  </si>
  <si>
    <t>Cytotoxic activity of broussochalcone a against colon and liver cancer cells by promoting destruction complex-independent beta-catenin degradation.</t>
  </si>
  <si>
    <t>Expression Profiling Reveals Involvement of WNT Pathway in the Malignant Progression of Sessile Serrated Adenomas.</t>
  </si>
  <si>
    <t>Correction to: A1CF-Axin2 signal axis regulates apoptosis and migration in Wilms tumor-derived cells through Wnt/beta-catenin pathway.</t>
  </si>
  <si>
    <t>Lactate Promotes Cancer Stem-like Property of Oral Sequamous Cell Carcinoma.</t>
  </si>
  <si>
    <t>New insights into the association between AXIN2 148 C/T, 1365 C/T, and rs4791171 A/G variants and cancer risk.</t>
  </si>
  <si>
    <t>Lithium-containing surface pre-reacted glass fillers enhance hDPSC functions and induce reparative dentin formation in a rat pulp capping model through activation of Wnt/beta-catenin signaling.</t>
  </si>
  <si>
    <t>The Shisa3 knockout mouse exhibits normal bone phenotype.</t>
  </si>
  <si>
    <t>Label-free quantitative proteomics identifies transforming growth factor beta1 (TGF-beta1) as an inhibitor of adipogenic transformation in OP9-DL1 cells and primary thymic stromal cells.</t>
  </si>
  <si>
    <t>Contribution of New Adenomatous Polyposis Predisposition Genes in an Unexplained Attenuated Spanish Cohort by Multigene Panel Testing.</t>
  </si>
  <si>
    <t>Estradiol and Progesterone Induced Differentiation and Increased Stemness Gene Expression of Human Fallopian Tube Epithelial Cells.</t>
  </si>
  <si>
    <t>miR-103/107 prolong Wnt/beta-catenin signaling and colorectal cancer stemness by targeting Axin2.</t>
  </si>
  <si>
    <t>Loss of FLCN inhibits canonical WNT signaling via TFE3.</t>
  </si>
  <si>
    <t>Estrogen receptor alpha regulates the Wnt/beta-catenin signaling pathway in colon cancer by targeting the NOD-like receptors.</t>
  </si>
  <si>
    <t>The Role of Wnt and R-spondin in the Stomach During Health and Disease.</t>
  </si>
  <si>
    <t>Mesenchymal Wnt/beta-catenin signaling induces Wnt and BMP antagonists in dental epithelium.</t>
  </si>
  <si>
    <t>R-spondin-3 induces secretory, antimicrobial Lgr5(+) cells in the stomach.</t>
  </si>
  <si>
    <t>Regeneration of the lung alveolus by an evolutionarily conserved epithelial progenitor.</t>
  </si>
  <si>
    <t>An Indispensable Role of Androgen Receptor in Wnt Responsive Cells During Prostate Development, Maturation, and Regeneration.</t>
  </si>
  <si>
    <t>Lithium induces mesenchymal-epithelial differentiation during human kidney development by activation of the Wnt signalling system.</t>
  </si>
  <si>
    <t>Differential microRNA expression in the prefrontal cortex of mouse offspring induced by glyphosate exposure during pregnancy and lactation.</t>
  </si>
  <si>
    <t>Cripto-1 contributes to stemness in hepatocellular carcinoma by stabilizing Dishevelled-3 and activating Wnt/beta-catenin pathway.</t>
  </si>
  <si>
    <t>Esculetin suppresses tumor growth and metastasis by targeting Axin2/E-cadherin axis in colorectal cancer.</t>
  </si>
  <si>
    <t>Wnt/beta-catenin signal alteration and its diagnostic utility in basal cell adenoma and histologically similar tumors of the salivary gland.</t>
  </si>
  <si>
    <t>MEIS1 and MEIS2 Expression and Prostate Cancer Progression: A Role For HOXB13 Binding Partners in Metastatic Disease.</t>
  </si>
  <si>
    <t>Redox-Sensitive Transcription Factor NRF2 Enhances Trophoblast Differentiation via Induction of miR-1246 and Aromatase.</t>
  </si>
  <si>
    <t>Polymersome nanoparticles for delivery of Wnt-activating small molecules.</t>
  </si>
  <si>
    <t>Wnt-Responsive Odontoblasts Secrete New Dentin after Superficial Tooth Injury.</t>
  </si>
  <si>
    <t>A review on non-syndromic tooth agenesis associated with PAX9 mutations.</t>
  </si>
  <si>
    <t>Suppression of RGSz1 function optimizes the actions of opioid analgesics by mechanisms that involve the Wnt/beta-catenin pathway.</t>
  </si>
  <si>
    <t>FGF23 Regulates Wnt/beta-Catenin Signaling-Mediated Osteoarthritis in Mice Overexpressing High-Molecular-Weight FGF2.</t>
  </si>
  <si>
    <t>microRNA-544 promoted human osteosarcoma cell proliferation by downregulating AXIN2 expression.</t>
  </si>
  <si>
    <t>Increased FGF8 signaling promotes chondrogenic rather than osteogenic development in the embryonic skull.</t>
  </si>
  <si>
    <t>Nature-derived lignan compound VB-1 exerts hair growth-promoting effects by augmenting Wnt/beta-catenin signaling in human dermal papilla cells.</t>
  </si>
  <si>
    <t>Proteomic changes during adult stage in pre-optic, hypothalamus, hippocampus and pituitary regions of female rat brain following neonatal exposure to estradiol-17beta.</t>
  </si>
  <si>
    <t>Multilayered prevention and treatment of chronic inflammation, organ fibrosis and cancer associated with canonical WNT/betacatenin signaling activation (Review).</t>
  </si>
  <si>
    <t>Gigantol inhibits Wnt/beta-catenin signaling and exhibits anticancer activity in breast cancer cells.</t>
  </si>
  <si>
    <t>WNT10B mutations associated with isolated dental anomalies.</t>
  </si>
  <si>
    <t>The Effects of the WNT-Signaling Modulators BIO and PKF118-310 on the Chondrogenic Differentiation of Human Mesenchymal Stem Cells.</t>
  </si>
  <si>
    <t>Genetic and Molecular Insights Into Genotype-Phenotype Relationships in Osteopathia Striata With Cranial Sclerosis (OSCS) Through the Analysis of Novel Mouse Wtx Mutant Alleles.</t>
  </si>
  <si>
    <t>Lichen-derived caperatic acid and physodic acid inhibit Wnt signaling in colorectal cancer cells.</t>
  </si>
  <si>
    <t>Angiocrine Wnt signaling controls liver growth and metabolic maturation in mice.</t>
  </si>
  <si>
    <t>Genetic study of non-syndromic tooth agenesis through the screening of paired box 9, msh homeobox 1, axin 2, and Wnt family member 10A genes: a case-series.</t>
  </si>
  <si>
    <t>Long Noncoding RNA NEAT1, Regulated by the EGFR Pathway, Contributes to Glioblastoma Progression Through the WNT/beta-Catenin Pathway by Scaffolding EZH2.</t>
  </si>
  <si>
    <t>Overexpression of MUC13, a Poor Prognostic Predictor, Promotes Cell Growth by Activating Wnt Signaling in Hepatocellular Carcinoma.</t>
  </si>
  <si>
    <t>Marine natural products for multi-targeted cancer treatment: A future insight.</t>
  </si>
  <si>
    <t>Mapping the distribution of stem/progenitor cells across the mouse middle ear during homeostasis and inflammation.</t>
  </si>
  <si>
    <t>miR-3120-5p promotes colon cancer stem cell stemness and invasiveness through targeting Axin2.</t>
  </si>
  <si>
    <t>Tanshinol alleviates impaired bone formation by inhibiting adipogenesis via KLF15/PPARgamma2 signaling in GIO rats.</t>
  </si>
  <si>
    <t>Macrophage Transitions in Heart Valve Development and Myxomatous Valve Disease.</t>
  </si>
  <si>
    <t>Mesenchymal Wnt/beta-catenin signaling limits tooth number.</t>
  </si>
  <si>
    <t>CYR61/CCN1 Regulates Sclerostin Levels and Bone Maintenance.</t>
  </si>
  <si>
    <t>Geraniin promotes osteoblast proliferation and differentiation via the activation of Wnt/beta-catenin pathway.</t>
  </si>
  <si>
    <t>A Shared Pattern of beta-Catenin Activation in Bronchopulmonary Dysplasia and Idiopathic Pulmonary Fibrosis.</t>
  </si>
  <si>
    <t>XPNPEP3 is a novel transcriptional target of canonical Wnt/beta-catenin signaling.</t>
  </si>
  <si>
    <t>Expression profile and clinical significance of Wnt signaling in human gliomas.</t>
  </si>
  <si>
    <t>Extracellular vesicles have variable dose-dependent effects on cultured draining cells in the eye.</t>
  </si>
  <si>
    <t>Garcinol inhibits cancer stem cell-like phenotype via suppression of the Wnt/beta-catenin/STAT3 axis signalling pathway in human non-small cell lung carcinomas.</t>
  </si>
  <si>
    <t>A Wnt-Responsive PDL Population Effectuates Extraction Socket Healing.</t>
  </si>
  <si>
    <t>Notum attenuates Wnt/beta-catenin signaling to promote tracheal cartilage patterning.</t>
  </si>
  <si>
    <t>[Does Malnutrition during Fetal Life Have a Potential to Be a Precipitating Factor for Developmental Disorders?]</t>
  </si>
  <si>
    <t>CpG Island Methylator Phenotype and Methylation of Wnt Pathway Genes Together Predict Survival in Patients with Colorectal Cancer.</t>
  </si>
  <si>
    <t>High Frequency of beta-Catenin Mutations in Mouse Hepatocellular Carcinomas Induced by a Nongenotoxic Constitutive Androstane Receptor Agonist.</t>
  </si>
  <si>
    <t>RK-287107, a potent and specific tankyrase inhibitor, blocks colorectal cancer cell growth in a preclinical model.</t>
  </si>
  <si>
    <t>ZBTB24 is a transcriptional regulator that coordinates with DNMT3B to control DNA methylation.</t>
  </si>
  <si>
    <t>A novel AXIN2 gene mutation in sagittal synostosis.</t>
  </si>
  <si>
    <t>LGR5 regulates gastric adenocarcinoma cell proliferation and invasion via activating Wnt signaling pathway.</t>
  </si>
  <si>
    <t>The role of the Wnt/beta-catenin signaling pathway in the proliferation of gold nanoparticle-treated human periodontal ligament stem cells.</t>
  </si>
  <si>
    <t>The NFkappaB subunit RELA is a master transcriptional regulator of the committed epithelial-mesenchymal transition in airway epithelial cells.</t>
  </si>
  <si>
    <t>Axin-2 knockdown promote mitochondrial biogenesis and dopaminergic neurogenesis by regulating Wnt/beta-catenin signaling in rat model of Parkinson's disease.</t>
  </si>
  <si>
    <t>Next generation sequencing reveals a novel nonsense mutation in MSX1 gene related to oligodontia.</t>
  </si>
  <si>
    <t>Psoralen induced cell cycle arrest by modulating Wnt/beta-catenin pathway in breast cancer cells.</t>
  </si>
  <si>
    <t>Elevated G-Protein Receptor 125 (GPR125) Expression Predicts Good Outcomes in Colorectal Cancer and Inhibits Wnt/beta-Catenin Signaling Pathway.</t>
  </si>
  <si>
    <t>Proteomic profiling of tracheal fluid in an ovine model of congenital diaphragmatic hernia and fetal tracheal occlusion.</t>
  </si>
  <si>
    <t>TRIM32 promotes cell proliferation and invasion by activating beta-catenin signalling in gastric cancer.</t>
  </si>
  <si>
    <t>Pygo2 Regulates Adiposity and Glucose Homeostasis via beta-Catenin-Axin2-GSK3beta Signaling Pathway.</t>
  </si>
  <si>
    <t>WNT10A variants in relation to nonsyndromic hypodontia in eastern Slovak population.</t>
  </si>
  <si>
    <t>Sulforaphane inhibits growth and blocks Wnt/beta-catenin signaling of colorectal cancer cells.</t>
  </si>
  <si>
    <t>Comprehensive analysis of CTNNB1 in adrenocortical carcinomas: Identification of novel mutations and correlation to survival.</t>
  </si>
  <si>
    <t>Genetic Variants in the Wingless Antagonist Genes (sFRP, DKK, and Axin2) Predict the Overall Survival and Prognosis of North Indian Lung Cancer Patients Treated with Platinum-Based Doublet Chemotherapy.</t>
  </si>
  <si>
    <t>Integrin-Rac signalling for mammary epithelial stem cell self-renewal.</t>
  </si>
  <si>
    <t>The transcriptional coactivator WBP2 primes triple-negative breast cancer cells for responses to Wnt signaling via the JNK/Jun kinase pathway.</t>
  </si>
  <si>
    <t>MicroRNA-197 Promotes Metastasis of Hepatocellular Carcinoma by Activating Wnt/beta-Catenin Signaling.</t>
  </si>
  <si>
    <t>Usp16 modulates Wnt signaling in primary tissues through Cdkn2a regulation.</t>
  </si>
  <si>
    <t>Genetic lineage tracing of targeted cell populations during enthesis healing.</t>
  </si>
  <si>
    <t>Biomimetic intrafibrillar mineralized collagen promotes bone regeneration via activation of the Wnt signaling pathway.</t>
  </si>
  <si>
    <t>Clinical and biological significance of adamantinomatous craniopharyngioma with CTNNB1 mutation.</t>
  </si>
  <si>
    <t>Igf3 activates beta-catenin signaling to stimulate spermatogonial differentiation in zebrafish.</t>
  </si>
  <si>
    <t>miR-155 Is Downregulated in Familial Adenomatous Polyposis and Modulates WNT Signaling by Targeting AXIN1 and TCF4.</t>
  </si>
  <si>
    <t>Tooth agenesis: A susceptible indicator for colorectal cancer?</t>
  </si>
  <si>
    <t>Patterns of Dental Agenesis Highlight the Nature of the Causative Mutated Genes.</t>
  </si>
  <si>
    <t>Eaf1 and Eaf2 mediate zebrafish dorsal-ventral axis patterning via suppressing Wnt/beta-Catenin activity.</t>
  </si>
  <si>
    <t>Wnt/beta-catenin signaling regulates ependymal cell development and adult homeostasis.</t>
  </si>
  <si>
    <t>Use of integrative epigenetic and mRNA expression analyses to identify significantly changed genes and functional pathways in osteoarthritic cartilage.</t>
  </si>
  <si>
    <t>SOXF factors regulate murine satellite cell self-renewal and function through inhibition of beta-catenin activity.</t>
  </si>
  <si>
    <t>Stemming Lung Disease?</t>
  </si>
  <si>
    <t>Glycogen synthase kinase-3beta inhibition enhances myelination in preterm newborns with intraventricular hemorrhage, but not recombinant Wnt3A.</t>
  </si>
  <si>
    <t>In Vitro Transcriptome Response to a Mixture of Lactobacilli Strains in Intestinal Porcine Epithelial Cell Line.</t>
  </si>
  <si>
    <t>Global gene expression analysis identifies Mef2c as a potential player in Wnt16-mediated transcriptional regulation.</t>
  </si>
  <si>
    <t>Hedgehog and Wnt Signaling Pathways Regulate Tail Regeneration.</t>
  </si>
  <si>
    <t>Prognostic Significance of EPHB2 Expression in Colorectal Cancer Progression.</t>
  </si>
  <si>
    <t>Axin2 overexpression promotes the early epithelial disintegration and fusion of facial prominences during avian lip development.</t>
  </si>
  <si>
    <t>miR-221/222 activate the Wnt/beta-catenin signaling to promote triple-negative breast cancer.</t>
  </si>
  <si>
    <t>MiR-183 maintains canonical Wnt signaling activity and regulates growth and apoptosis in bladder cancer via targeting AXIN2.</t>
  </si>
  <si>
    <t>TGFbeta-Induced Lung Cancer Cell Migration Is NR4A1-Dependent.</t>
  </si>
  <si>
    <t>Selected microRNA-192 mutant indicates association with several function genes in bovine cells.</t>
  </si>
  <si>
    <t>Origin and characterization of alpha smooth muscle actin-positive cells during murine lung development.</t>
  </si>
  <si>
    <t>Clinical relevance of breast and gastric cancer-associated polymorphisms as potential susceptibility markers for oral clefts in the Brazilian population.</t>
  </si>
  <si>
    <t>Association study between genetic variations in Axin2 gene and lung cancer risk in North Indian population: A multiple interaction analysis.</t>
  </si>
  <si>
    <t>Lawsonia intracellularis exploits beta-catenin/Wnt and Notch signalling pathways during infection of intestinal crypt to alter cell homeostasis and promote cell proliferation.</t>
  </si>
  <si>
    <t>Methylation of WNT target genes AXIN2 and DKK1 as robust biomarkers for recurrence prediction in stage II colon cancer.</t>
  </si>
  <si>
    <t>Activation of Wnt Signaling Increases Numbers of Enteric Neurons Derived From Neonatal Mouse and Human Progenitor Cells.</t>
  </si>
  <si>
    <t>SPDEF Induces Quiescence of Colorectal Cancer Cells by Changing the Transcriptional Targets of beta-catenin.</t>
  </si>
  <si>
    <t>Endothelial NO Synthase-Dependent S-Nitrosylation of beta-Catenin Prevents Its Association with TCF4 and Inhibits Proliferation of Endothelial Cells Stimulated by Wnt3a.</t>
  </si>
  <si>
    <t>Inhibitors of STAT3, beta-catenin, and IGF-1R sensitize mouse PIK3CA-mutant breast cancer to PI3K inhibitors.</t>
  </si>
  <si>
    <t>The Effect of Phototherapy on Cancer Predisposition Genes of Diabetic and Normal Human Skin Fibroblasts.</t>
  </si>
  <si>
    <t>MiR-330 inhibits IL-22-induced keratinocyte proliferation through targeting CTNNB1.</t>
  </si>
  <si>
    <t>Galectin3 induces the phenotype transformation of human vascular smooth muscle cells via the canonical Wnt signaling.</t>
  </si>
  <si>
    <t>The influence of tumor necrosis factor-alpha on the tumorigenic Wnt-signaling pathway in human mammary tissue from obese women.</t>
  </si>
  <si>
    <t>Ganoderma lucidum (Reishi) suppresses proliferation and migration of breast cancer cells via inhibiting Wnt/beta-catenin signaling.</t>
  </si>
  <si>
    <t>Data on the mRNA expression by in situ hybridization of Wnt signaling pathway members in the mouse uterus.</t>
  </si>
  <si>
    <t>FH535 Suppresses Osteosarcoma Growth In Vitro and Inhibits Wnt Signaling through Tankyrases.</t>
  </si>
  <si>
    <t>Rap1b Is an Effector of Axin2 Regulating Crosstalk of Signaling Pathways During Skeletal Development.</t>
  </si>
  <si>
    <t>Assessing the clinical utility of Wnt pathway markers in colorectal cancer.</t>
  </si>
  <si>
    <t>Frizzled7 Antibody-Functionalized Nanoshells Enable Multivalent Binding for Wnt Signaling Inhibition in Triple Negative Breast Cancer Cells.</t>
  </si>
  <si>
    <t>Smenospongidine suppresses the proliferation of multiple myeloma cells by promoting CCAAT/enhancer-binding protein homologous protein-mediated beta-catenin degradation.</t>
  </si>
  <si>
    <t>CEBPA-mediated upregulation of the lncRNA PLIN2 promotes the development of chronic myelogenous leukemia via the GSK3 and Wnt/beta-catenin signaling pathways.</t>
  </si>
  <si>
    <t>Axin2-expressing cells differentiate into reparative odontoblasts via autocrine Wnt/beta-catenin signaling in response to tooth damage.</t>
  </si>
  <si>
    <t>An Epha4/Sipa1l3/Wnt pathway regulates eye development and lens maturation.</t>
  </si>
  <si>
    <t>Comprehensive genetic exploration of selective tooth agenesis of mandibular incisors by exome sequencing.</t>
  </si>
  <si>
    <t>Functional Genomic mRNA Profiling of Colorectal Adenomas: Identification and in vivo Validation of CD44 and Splice Variant CD44v6 as Molecular Imaging Targets.</t>
  </si>
  <si>
    <t>Wnt/beta-catenin pathway in the prefrontal cortex is required for cocaine-induced neuroadaptations.</t>
  </si>
  <si>
    <t>Grhl3 modulates epithelial structure formation of the circumvallate papilla during mouse development.</t>
  </si>
  <si>
    <t>Lrp5/beta-Catenin Signaling Controls Lung Macrophage Differentiation and Inhibits Resolution of Fibrosis.</t>
  </si>
  <si>
    <t>Expanding the genotype-phenotype spectrum in hereditary colorectal cancer by gene panel testing.</t>
  </si>
  <si>
    <t>Pigment epithelium-derived factor, a noninhibitory serine protease inhibitor, is renoprotective by inhibiting the Wnt pathway.</t>
  </si>
  <si>
    <t>Retinoic acid receptor signalling directly regulates osteoblast and adipocyte differentiation from mesenchymal progenitor cells.</t>
  </si>
  <si>
    <t>New concept of the Axin2 rs2240308 polymorphism and cancer risk: an updated meta-analysis.</t>
  </si>
  <si>
    <t>Growth retardation induced by avian leukosis virus subgroup J associated with down-regulated Wnt/beta-catenin pathway.</t>
  </si>
  <si>
    <t>Loss of Axin2 results in impaired heart valve maturation and subsequent myxomatous valve disease.</t>
  </si>
  <si>
    <t>Pathogenic LRRK2 variants are gain-of-function mutations that enhance LRRK2-mediated repression of beta-catenin signaling.</t>
  </si>
  <si>
    <t>Epigenetic regulation of Wnt/beta-catenin signal-associated genes in gastric neoplasia of the fundic gland (chief cell-predominant) type.</t>
  </si>
  <si>
    <t>Differential Roles of AXIN1 and AXIN2 in Tankyrase Inhibitor-Induced Formation of Degradasomes and beta-Catenin Degradation.</t>
  </si>
  <si>
    <t>E3 ubiquitin ligase Mule targets beta-catenin under conditions of hyperactive Wnt signaling.</t>
  </si>
  <si>
    <t>Cdon deficiency causes cardiac remodeling through hyperactivation of WNT/beta-catenin signaling.</t>
  </si>
  <si>
    <t>APC Mutations as a Potential Biomarker for Sensitivity to Tankyrase Inhibitors in Colorectal Cancer.</t>
  </si>
  <si>
    <t>Effect of Hypoxia on the Differentiation and the Self-Renewal of Metanephrogenic Mesenchymal Stem Cells.</t>
  </si>
  <si>
    <t>Nonsyndromic oligodontia : Does the Tooth Agenesis Code (TAC) enable prediction of the causative mutation?</t>
  </si>
  <si>
    <t>Homeobox, Wnt, and Fibroblast Growth Factor Signaling is Augmented During Alveogenesis in Mice Lacking Superoxide Dismutase 3, Extracellular.</t>
  </si>
  <si>
    <t>Pharmacologically targeting beta-catenin for NF1 associated deficiencies in fracture repair.</t>
  </si>
  <si>
    <t>WNT10A mutation causes ectodermal dysplasia by impairing progenitor cell proliferation and KLF4-mediated differentiation.</t>
  </si>
  <si>
    <t>Snail and Axin2 expression predict the malignant transformation of oral leukoplakia.</t>
  </si>
  <si>
    <t>Wnt/beta-catenin and ERK pathway activation: A possible mechanism of photobiomodulation therapy with light-emitting diodes that regulate the proliferation of human outer root sheath cells.</t>
  </si>
  <si>
    <t>Baicalin alleviates H2O2induced injury of H9c2 cardiomyocytes through suppression of the Wnt/betacatenin signaling pathway.</t>
  </si>
  <si>
    <t>Tbx3-dependent amplifying stem cell progeny drives interfollicular epidermal expansion during pregnancy and regeneration.</t>
  </si>
  <si>
    <t>Al-Awadi-Raas-Rothschild syndrome with dental anomalies and a novel WNT7A mutation.</t>
  </si>
  <si>
    <t>Spatiotemporal Expression of Wnt/beta-catenin Signaling during Morphogenesis and Odontogenesis of Deciduous Molar in Miniature Pig.</t>
  </si>
  <si>
    <t>Fluoxetine ameliorates cartilage degradation in osteoarthritis by inhibiting Wnt/beta-catenin signaling.</t>
  </si>
  <si>
    <t>Endocrine Therapy of Estrogen Receptor-Positive Breast Cancer Cells: Early Differential Effects on Stem Cell Markers.</t>
  </si>
  <si>
    <t>Loss of the vitamin D receptor in human breast and prostate cancers strongly induces cell apoptosis through downregulation of Wnt/beta-catenin signaling.</t>
  </si>
  <si>
    <t>Kindlin-2 promotes hepatocellular carcinoma invasion and metastasis by increasing Wnt/beta-catenin signaling.</t>
  </si>
  <si>
    <t>Novel EDA or EDAR Mutations Identified in Patients with X-Linked Hypohidrotic Ectodermal Dysplasia or Non-Syndromic Tooth Agenesis.</t>
  </si>
  <si>
    <t>Distinct populations of embryonic epithelial progenitors generate Lgr5(+) intestinal stem cells.</t>
  </si>
  <si>
    <t>Optimisation of lithium-substituted bioactive glasses to tailor cell response for hard tissue repair.</t>
  </si>
  <si>
    <t>Distinct Mesenchymal Lineages and Niches Promote Epithelial Self-Renewal and Myofibrogenesis in the Lung.</t>
  </si>
  <si>
    <t>An Eye Organoid Approach Identifies Six3 Suppression of R-spondin 2 as a Critical Step in Mouse Neuroretina Differentiation.</t>
  </si>
  <si>
    <t>Role of WNT10A in failure of tooth development in humans and zebrafish.</t>
  </si>
  <si>
    <t>Various Wavelengths of Light-Emitting Diode Light Regulate the Proliferation of Human Dermal Papilla Cells and Hair Follicles via Wnt/beta-Catenin and the Extracellular Signal-Regulated Kinase Pathways.</t>
  </si>
  <si>
    <t>Association of single nucleotide polymorphisms in AXIN2, BMP4, and IRF6 with Non-Syndromic Cleft Lip with or without Cleft Palate in a sample of the southeast Iranian population.</t>
  </si>
  <si>
    <t>The natural compound Jatrophone interferes with Wnt/beta-catenin signaling and inhibits proliferation and EMT in human triple-negative breast cancer.</t>
  </si>
  <si>
    <t>High-order gene interactions between the genetic polymorphisms in Wnt and AhR pathway in modulating lung cancer susceptibility.</t>
  </si>
  <si>
    <t>Oncogenic dependency on beta-catenin in liver cancer cell lines correlates with pathway activation.</t>
  </si>
  <si>
    <t>Ubiquitin Specific Peptidase 15 (USP15) suppresses glioblastoma cell growth via stabilization of HECTD1 E3 ligase attenuating WNT pathway activity.</t>
  </si>
  <si>
    <t>Wnt/beta-catenin Signaling Contributes to Tumor Malignancy and Is Targetable in Gastrointestinal Stromal Tumor.</t>
  </si>
  <si>
    <t>A systems medicine approach for finding target proteins affecting treatment outcomes in patients with non-Hodgkin lymphoma.</t>
  </si>
  <si>
    <t>A hypothesis-driven approach identifies CDK4 and CDK6 inhibitors as candidate drugs for treatments of adrenocortical carcinomas.</t>
  </si>
  <si>
    <t>In vivo lineage tracing reveals Axin2-expressing, long-lived cortical thymic epithelial progenitors in the postnatal thymus.</t>
  </si>
  <si>
    <t>Autophagy-dependent generation of Axin2+ cancer stem-like cells promotes hepatocarcinogenesis in liver cirrhosis.</t>
  </si>
  <si>
    <t>Brazilian red propolis effects on peritoneal macrophage activity: Nitric oxide, cell viability, pro-inflammatory cytokines and gene expression.</t>
  </si>
  <si>
    <t>Tissue specific requirements for WNT11 in developing outflow tract and dorsal mesenchymal protrusion.</t>
  </si>
  <si>
    <t>omega-3 Polyunsaturated fatty acids and their cytochrome P450-derived metabolites suppress colorectal tumor development in mice.</t>
  </si>
  <si>
    <t>Modulating Wnt Signaling Rescues Palate Morphogenesis in Pax9 Mutant Mice.</t>
  </si>
  <si>
    <t>alpha-Solanine reverses pulmonary vascular remodeling and vascular angiogenesis in experimental pulmonary artery hypertension.</t>
  </si>
  <si>
    <t>Axin2-mTurquoise2: A novel reporter mouse model for the detection of canonical Wnt signalling.</t>
  </si>
  <si>
    <t>Protective effects of folic acid on PM2.5-induced cardiac developmental toxicity in zebrafish embryos by targeting AhR and Wnt/beta-catenin signal pathways.</t>
  </si>
  <si>
    <t>Cell Permeable Stapled Peptide Inhibitor of Wnt Signaling that Targets beta-Catenin Protein-Protein Interactions.</t>
  </si>
  <si>
    <t>Mutations in AXIN2 gene as a risk factor for tooth agenesis and cancer: A review.</t>
  </si>
  <si>
    <t>Inactivated Wnt signaling in resveratrol-treated epidermal squamous cancer cells and its biological implication.</t>
  </si>
  <si>
    <t>Screening key genes and miRNAs in early-stage colon adenocarcinoma by RNA-sequencing.</t>
  </si>
  <si>
    <t>SFRP2 enhances the osteogenic differentiation of apical papilla stem cells by antagonizing the canonical WNT pathway.</t>
  </si>
  <si>
    <t>Dioxin Receptor Adjusts Liver Regeneration After Acute Toxic Injury and Protects Against Liver Carcinogenesis.</t>
  </si>
  <si>
    <t>Hypoxia regulates RhoA and Wnt/beta-catenin signaling in a context-dependent way to control re-differentiation of chondrocytes.</t>
  </si>
  <si>
    <t>Gene expression profiling and pathway network analysis of anti-tumor activity by Jaridon 6 in esophageal cancer.</t>
  </si>
  <si>
    <t>Spatio-temporal expression patterns of Wnt signaling pathway during the development of temporomandibular condylar cartilage.</t>
  </si>
  <si>
    <t>Stromal R-spondin orchestrates gastric epithelial stem cells and gland homeostasis.</t>
  </si>
  <si>
    <t>Suppression of Wnt Signaling and Osteogenic Changes in Vascular Smooth Muscle Cells by Eicosapentaenoic Acid.</t>
  </si>
  <si>
    <t>Genetic predisposition to lung cancer: comprehensive literature integration, meta-analysis, and multiple evidence assessment of candidate-gene association studies.</t>
  </si>
  <si>
    <t>Identifying microRNAs targeting Wnt/beta-catenin pathway in end-stage idiopathic pulmonary arterial hypertension.</t>
  </si>
  <si>
    <t>Barx2 and Pax7 Regulate Axin2 Expression in Myoblasts by Interaction with beta-Catenin and Chromatin Remodelling.</t>
  </si>
  <si>
    <t>Specification of embryonic stem cell-derived tissues into eye fields by Wnt signaling using rostral diencephalic tissue-inducing culture.</t>
  </si>
  <si>
    <t>Klotho gene silencing promotes pathology in the mdx mouse model of Duchenne muscular dystrophy.</t>
  </si>
  <si>
    <t>AXIN2 is Associated With Papillary Thyroid Carcinoma.</t>
  </si>
  <si>
    <t>SOX7 co-regulates Wnt/beta-catenin signaling with Axin-2: both expressed at low levels in breast cancer.</t>
  </si>
  <si>
    <t>Crosstalk between AhR and wnt/beta-catenin signal pathways in the cardiac developmental toxicity of PM2.5 in zebrafish embryos.</t>
  </si>
  <si>
    <t>c-Myb Enhances Breast Cancer Invasion and Metastasis through the Wnt/beta-Catenin/Axin2 Pathway.</t>
  </si>
  <si>
    <t>Hsp70 exerts oncogenic activity in the Apc mutant Min mouse model.</t>
  </si>
  <si>
    <t>Wnt Signaling Genes in Adipose Tissue and Skeletal Muscle of Humans With Different Degrees of Insulin Sensitivity.</t>
  </si>
  <si>
    <t>Construction and Experimental Validation of a Petri Net Model of Wnt/beta-Catenin Signaling.</t>
  </si>
  <si>
    <t>AXIN2 Polymorphisms and Their Association with Colorectal Cancer in Mexican Patients.</t>
  </si>
  <si>
    <t>Artemisinin and its derivatives can significantly inhibit lung tumorigenesis and tumor metastasis through Wnt/beta-catenin signaling.</t>
  </si>
  <si>
    <t>Association of a let-7 miRNA binding region of TGFBR1 with hereditary mismatch repair proficient colorectal cancer (MSS HNPCC).</t>
  </si>
  <si>
    <t>miR-145a-5p Promotes Myoblast Differentiation.</t>
  </si>
  <si>
    <t>Aberrant DNA methylation of WNT pathway genes in the development and progression of CIMP-negative colorectal cancer.</t>
  </si>
  <si>
    <t>[Association of Gene Polymorphisms in Wnt Signal Pathway with Tuberculosis in Chinese Tibetan Population.]</t>
  </si>
  <si>
    <t>Axin2 marks quiescent hair follicle bulge stem cells that are maintained by autocrine Wnt/beta-catenin signaling.</t>
  </si>
  <si>
    <t>Activating Hair Follicle Stem Cells via R-spondin2 to Stimulate Hair Growth.</t>
  </si>
  <si>
    <t>Diverse Basis of beta-Catenin Activation in Human Hepatocellular Carcinoma: Implications in Biology and Prognosis.</t>
  </si>
  <si>
    <t>Wnt/beta-catenin signaling enables developmental transitions during valvulogenesis.</t>
  </si>
  <si>
    <t>Investigating polymorphisms by bioinformatics is a potential cost-effective method to screen for germline mutations in Chinese familial adenomatous polyposis patients.</t>
  </si>
  <si>
    <t>The fusion protein SS18-SSX1 employs core Wnt pathway transcription factors to induce a partial Wnt signature in synovial sarcoma.</t>
  </si>
  <si>
    <t>Chemopreventive activity of GEN-27, a genistein derivative, in colitis-associated cancer is mediated by p65-CDX2-beta-catenin axis.</t>
  </si>
  <si>
    <t>Paracrine Wnt/beta-catenin signaling mediates proliferation of undifferentiated spermatogonia in the adult mouse testis.</t>
  </si>
  <si>
    <t>Effect of Pulsed Electromagnetic Field on Bone Formation and Lipid Metabolism of Glucocorticoid-Induced Osteoporosis Rats through Canonical Wnt Signaling Pathway.</t>
  </si>
  <si>
    <t>Topoisomerase IIalpha mediates TCF-dependent epithelial-mesenchymal transition in colon cancer.</t>
  </si>
  <si>
    <t>Genetic polymorphisms in the Wnt/beta-catenin pathway genes as predictors of tumor development and survival in patients with hepatitis B virus-associated hepatocellular carcinoma.</t>
  </si>
  <si>
    <t>Exome and deep sequencing of clinically aggressive neuroblastoma reveal somatic mutations that affect key pathways involved in cancer progression.</t>
  </si>
  <si>
    <t>Down-regulation of hTERT and Cyclin D1 transcription via PI3K/Akt and TGF-beta pathways in MCF-7 Cancer cells with PX-866 and Raloxifene.</t>
  </si>
  <si>
    <t>Hypodontia and ovarian cancer: A systematic review.</t>
  </si>
  <si>
    <t>Fibrosis of the Neonatal Mouse Heart After Cryoinjury Is Accompanied by Wnt Signaling Activation and Epicardial-to-Mesenchymal Transition.</t>
  </si>
  <si>
    <t>The novel tankyrase inhibitor (AZ1366) enhances irinotecan activity in tumors that exhibit elevated tankyrase and irinotecan resistance.</t>
  </si>
  <si>
    <t>Functional analysis of a novel missense mutation in AXIN2 associated with non-syndromic tooth agenesis.</t>
  </si>
  <si>
    <t>Zfp703 Is a Wnt/beta-Catenin Feedback Suppressor Targeting the beta-Catenin/Tcf1 Complex.</t>
  </si>
  <si>
    <t>Heterogeneity in readouts of canonical wnt pathway activity within intestinal crypts.</t>
  </si>
  <si>
    <t>Loss of Axin2 Causes Ocular Defects During Mouse Eye Development.</t>
  </si>
  <si>
    <t>Maturation of cortical bone suppresses periosteal osteoprogenitor proliferation in a paracrine manner.</t>
  </si>
  <si>
    <t>LDB1 overexpression is a negative prognostic factor in colorectal cancer.</t>
  </si>
  <si>
    <t>Rac1 modulates mammalian lung branching morphogenesis in part through canonical Wnt signaling.</t>
  </si>
  <si>
    <t>Octamer 4/microRNA-1246 signaling axis drives Wnt/beta-catenin activation in liver cancer stem cells.</t>
  </si>
  <si>
    <t>Special AT-rich sequence-binding protein 2 acts as a negative regulator of stemness in colorectal cancer cells.</t>
  </si>
  <si>
    <t>5-Acetyl goniothalamin suppresses proliferation of breast cancer cells via Wnt/beta-catenin signaling.</t>
  </si>
  <si>
    <t>sFRP2 activates Wnt/beta-catenin signaling in cardiac fibroblasts: differential roles in cell growth, energy metabolism, and extracellular matrix remodeling.</t>
  </si>
  <si>
    <t>MED12 mutations in breast phyllodes tumors: evidence of temporal tumoral heterogeneity and identification of associated critical signaling pathways.</t>
  </si>
  <si>
    <t>Activation of the basal cell carcinoma pathway in a patient with CNS HGNET-BCOR diagnosis: consequences for personalized targeted therapy.</t>
  </si>
  <si>
    <t>Wnt-beta-Catenin Signaling Promotes the Maturation of Mast Cells.</t>
  </si>
  <si>
    <t>Axin2-expressing cells execute regeneration after skeletal injury.</t>
  </si>
  <si>
    <t>Epigenetic regulation of intestinal stem cells by Tet1-mediated DNA hydroxymethylation.</t>
  </si>
  <si>
    <t>Nur77 downregulation triggers pulmonary artery smooth muscle cell proliferation and migration in mice with hypoxic pulmonary hypertension via the Axin2-beta-catenin signaling pathway.</t>
  </si>
  <si>
    <t>Emergence of a Wave of Wnt Signaling that Regulates Lung Alveologenesis by Controlling Epithelial Self-Renewal and Differentiation.</t>
  </si>
  <si>
    <t>Comparative genetic screens in human cells reveal new regulatory mechanisms in WNT signaling.</t>
  </si>
  <si>
    <t>Comparison of commercial nanoliquid chromatography columns for fast, targeted mass spectrometry-based proteomics.</t>
  </si>
  <si>
    <t>Early Transcriptional Changes Induced by Wnt/beta-Catenin Signaling in Hippocampal Neurons.</t>
  </si>
  <si>
    <t>MicroRNA-105 targets SOX9 and inhibits human glioma cell progression.</t>
  </si>
  <si>
    <t>Tooth agenesis and orofacial clefting: genetic brothers in arms?</t>
  </si>
  <si>
    <t>A new gain-of-function mouse line to study the role of Wnt3a in development and disease.</t>
  </si>
  <si>
    <t>Expression Pattern of Axin2 During Chicken Development.</t>
  </si>
  <si>
    <t>Activation of Wnt signaling promotes hippocampal neurogenesis in experimental autoimmune encephalomyelitis.</t>
  </si>
  <si>
    <t>Formation of Tankyrase Inhibitor-Induced Degradasomes Requires Proteasome Activity.</t>
  </si>
  <si>
    <t>Nucleophosmin leukemogenic mutant activates Wnt signaling during zebrafish development.</t>
  </si>
  <si>
    <t>Characterization of a novel mutation in PAX9 gene in a family with non-syndromic dental agenesis.</t>
  </si>
  <si>
    <t>Baicalein suppresses the proliferation of acute T-lymphoblastic leukemia Jurkat cells by inhibiting the Wnt/beta-catenin signaling.</t>
  </si>
  <si>
    <t>XAV939 Inhibits Intima Formation by Decreasing Vascular Smooth Muscle Cell Proliferation and Migration Through Blocking Wnt Signaling.</t>
  </si>
  <si>
    <t>Leukocyte Beta-Catenin Expression Is Disturbed in Systemic Lupus Erythematosus.</t>
  </si>
  <si>
    <t>Analysis of Axin2 expression and function in murine models for pancreatic cancer.</t>
  </si>
  <si>
    <t>Wnt/beta-catenin signaling via Axin2 is required for myogenesis and, together with YAP/Taz and Tead1, active in IIa/IIx muscle fibers.</t>
  </si>
  <si>
    <t>Identification, visualization and clonal analysis of intestinal stem cells in fish.</t>
  </si>
  <si>
    <t>Phenotypic and Molecular Alterations in the Mammary Tissue of R-Spondin1 Knock-Out Mice during Pregnancy.</t>
  </si>
  <si>
    <t>Evidence that bone marrow-derived mesenchymal stem cells reduce epithelial permeability following phosgene-induced acute lung injury via activation of wnt3a protein-induced canonical wnt/beta-catenin signaling.</t>
  </si>
  <si>
    <t>Wnt/beta-catenin-dependent acetylation of Pygo2 by CBP/p300 histone acetyltransferase family members.</t>
  </si>
  <si>
    <t>Role of VR1 in the differentiation of bone marrow-derived mesenchymal stem cells into cardiomyocytes associated with Wnt/beta-catenin signaling.</t>
  </si>
  <si>
    <t>Activation of the Wnt/beta-catenin pathway is common in wilms tumor, but rarely through beta-catenin mutation and APC promoter methylation.</t>
  </si>
  <si>
    <t>Axis inhibition protein 2 deficiency leads to hypoxic pulmonary hypertension through beta-catenin signaling pathway.</t>
  </si>
  <si>
    <t>American journal of respiratory cell and molecular biology</t>
  </si>
  <si>
    <t>Reproduction, fertility, and development</t>
  </si>
  <si>
    <t>Oncology letters</t>
  </si>
  <si>
    <t>Developmental biology</t>
  </si>
  <si>
    <t>FEBS letters</t>
  </si>
  <si>
    <t>The Journal of investigative dermatology</t>
  </si>
  <si>
    <t>FASEB journal : official publication of the Federation of American Societies for Experimental Biology</t>
  </si>
  <si>
    <t>Journal of cancer research and clinical oncology</t>
  </si>
  <si>
    <t>Gastroenterology</t>
  </si>
  <si>
    <t>Developmental dynamics : an official publication of the American Association of Anatomists</t>
  </si>
  <si>
    <t>Journal of orthodontics</t>
  </si>
  <si>
    <t>Cells</t>
  </si>
  <si>
    <t>Acta biochimica Polonica</t>
  </si>
  <si>
    <t>The American journal of Chinese medicine</t>
  </si>
  <si>
    <t>Genomics</t>
  </si>
  <si>
    <t>Orthodontics &amp; craniofacial research</t>
  </si>
  <si>
    <t>Calcified tissue international</t>
  </si>
  <si>
    <t>Clinical genetics</t>
  </si>
  <si>
    <t>The Journal of experimental medicine</t>
  </si>
  <si>
    <t>Cell death &amp; disease</t>
  </si>
  <si>
    <t>Neurotherapeutics : the journal of the American Society for Experimental NeuroTherapeutics</t>
  </si>
  <si>
    <t>Journal of dental research</t>
  </si>
  <si>
    <t>Journal of cellular and molecular medicine</t>
  </si>
  <si>
    <t>American journal of physiology. Heart and circulatory physiology</t>
  </si>
  <si>
    <t>Molecular oncology</t>
  </si>
  <si>
    <t>Bone</t>
  </si>
  <si>
    <t>Biology</t>
  </si>
  <si>
    <t>Journal of Cancer</t>
  </si>
  <si>
    <t>CNS neuroscience &amp; therapeutics</t>
  </si>
  <si>
    <t>Animals : an open access journal from MDPI</t>
  </si>
  <si>
    <t>Cancers</t>
  </si>
  <si>
    <t>Stem cells (Dayton, Ohio)</t>
  </si>
  <si>
    <t>Development (Cambridge, England)</t>
  </si>
  <si>
    <t>Advanced science (Weinheim, Baden-Wurttemberg, Germany)</t>
  </si>
  <si>
    <t>Brain and behavior</t>
  </si>
  <si>
    <t>Journal of orofacial orthopedics = Fortschritte der Kieferorthopadie : Organ/official journal Deutsche Gesellschaft fur Kieferorthopadie</t>
  </si>
  <si>
    <t>British journal of cancer</t>
  </si>
  <si>
    <t>Zhen ci yan jiu = Acupuncture research</t>
  </si>
  <si>
    <t>BMC cancer</t>
  </si>
  <si>
    <t>Cell death and differentiation</t>
  </si>
  <si>
    <t>Annals of the New York Academy of Sciences</t>
  </si>
  <si>
    <t>Scientific reports</t>
  </si>
  <si>
    <t>Cell reports</t>
  </si>
  <si>
    <t>Oncogene</t>
  </si>
  <si>
    <t>The Journal of physiology</t>
  </si>
  <si>
    <t>The American journal of pathology</t>
  </si>
  <si>
    <t>Cold Spring Harbor perspectives in biology</t>
  </si>
  <si>
    <t>Advances in wound care</t>
  </si>
  <si>
    <t>PloS one</t>
  </si>
  <si>
    <t>Cell transplantation</t>
  </si>
  <si>
    <t>American journal of cancer research</t>
  </si>
  <si>
    <t>Nature</t>
  </si>
  <si>
    <t>Journal of medicinal chemistry</t>
  </si>
  <si>
    <t>Aging</t>
  </si>
  <si>
    <t>BioMed research international</t>
  </si>
  <si>
    <t>Turkish journal of medical sciences</t>
  </si>
  <si>
    <t>Cell biology international</t>
  </si>
  <si>
    <t>Radiation research</t>
  </si>
  <si>
    <t>Annals of the rheumatic diseases</t>
  </si>
  <si>
    <t>Toxicology and applied pharmacology</t>
  </si>
  <si>
    <t>Journal of cellular physiology</t>
  </si>
  <si>
    <t>Cancer medicine</t>
  </si>
  <si>
    <t>Nature communications</t>
  </si>
  <si>
    <t>Fetal and pediatric pathology</t>
  </si>
  <si>
    <t>The British journal of dermatology</t>
  </si>
  <si>
    <t>Cellular and molecular gastroenterology and hepatology</t>
  </si>
  <si>
    <t>Gut</t>
  </si>
  <si>
    <t>Journal of bone and mineral research : the official journal of the American Society for Bone and Mineral Research</t>
  </si>
  <si>
    <t>ChemMedChem</t>
  </si>
  <si>
    <t>Molecular &amp; cellular oncology</t>
  </si>
  <si>
    <t>Neurochemistry international</t>
  </si>
  <si>
    <t>BioEssays : news and reviews in molecular, cellular and developmental biology</t>
  </si>
  <si>
    <t>Cell stem cell</t>
  </si>
  <si>
    <t>Medical science monitor : international medical journal of experimental and clinical research</t>
  </si>
  <si>
    <t>Molecular cancer therapeutics</t>
  </si>
  <si>
    <t>Biomedicine &amp; pharmacotherapy = Biomedecine &amp; pharmacotherapie</t>
  </si>
  <si>
    <t>Cancer metastasis reviews</t>
  </si>
  <si>
    <t>International journal of medical sciences</t>
  </si>
  <si>
    <t>European review for medical and pharmacological sciences</t>
  </si>
  <si>
    <t>World journal of gastroenterology</t>
  </si>
  <si>
    <t>Biomolecules &amp; therapeutics</t>
  </si>
  <si>
    <t>Molekuliarnaia biologiia</t>
  </si>
  <si>
    <t>Journal of receptor and signal transduction research</t>
  </si>
  <si>
    <t>Biomolecules</t>
  </si>
  <si>
    <t>Autophagy</t>
  </si>
  <si>
    <t>Therapeutic advances in medical oncology</t>
  </si>
  <si>
    <t>European journal of pharmacology</t>
  </si>
  <si>
    <t>Journal of clinical periodontology</t>
  </si>
  <si>
    <t>Avicenna journal of phytomedicine</t>
  </si>
  <si>
    <t>The Journal of biological chemistry</t>
  </si>
  <si>
    <t>Avicenna journal of medical biotechnology</t>
  </si>
  <si>
    <t>Frontiers in cell and developmental biology</t>
  </si>
  <si>
    <t>Neuron</t>
  </si>
  <si>
    <t>International journal of environmental research and public health</t>
  </si>
  <si>
    <t>NPJ aging and mechanisms of disease</t>
  </si>
  <si>
    <t>Molecular medicine reports</t>
  </si>
  <si>
    <t>Frontiers in oncology</t>
  </si>
  <si>
    <t>ACS biomaterials science &amp; engineering</t>
  </si>
  <si>
    <t>Nano research</t>
  </si>
  <si>
    <t>Genesis (New York, N.Y. : 2000)</t>
  </si>
  <si>
    <t>Cancer informatics</t>
  </si>
  <si>
    <t>The EMBO journal</t>
  </si>
  <si>
    <t>Gene expression</t>
  </si>
  <si>
    <t>Mechanisms of development</t>
  </si>
  <si>
    <t>Environmental pollution (Barking, Essex : 1987)</t>
  </si>
  <si>
    <t>Investigative ophthalmology &amp; visual science</t>
  </si>
  <si>
    <t>Molecular and cellular biochemistry</t>
  </si>
  <si>
    <t>Journal of cardiovascular pharmacology</t>
  </si>
  <si>
    <t>International journal of molecular sciences</t>
  </si>
  <si>
    <t>International journal of stem cells</t>
  </si>
  <si>
    <t>Journal of theoretical biology</t>
  </si>
  <si>
    <t>Infection, genetics and evolution : journal of molecular epidemiology and evolutionary genetics in infectious diseases</t>
  </si>
  <si>
    <t>Human reproduction (Oxford, England)</t>
  </si>
  <si>
    <t>Genetic epidemiology</t>
  </si>
  <si>
    <t>Neural plasticity</t>
  </si>
  <si>
    <t>Journal of biological regulators and homeostatic agents</t>
  </si>
  <si>
    <t>Hereditary cancer in clinical practice</t>
  </si>
  <si>
    <t>OncoTargets and therapy</t>
  </si>
  <si>
    <t>Mediators of inflammation</t>
  </si>
  <si>
    <t>BMC medical genetics</t>
  </si>
  <si>
    <t>Genes</t>
  </si>
  <si>
    <t>Stem cells and development</t>
  </si>
  <si>
    <t>Hepatology (Baltimore, Md.)</t>
  </si>
  <si>
    <t>Familial cancer</t>
  </si>
  <si>
    <t>Journal of human genetics</t>
  </si>
  <si>
    <t>Journal of orthopaedic research : official publication of the Orthopaedic Research Society</t>
  </si>
  <si>
    <t>Gene</t>
  </si>
  <si>
    <t>Theranostics</t>
  </si>
  <si>
    <t>Clinical oral investigations</t>
  </si>
  <si>
    <t>In vitro cellular &amp; developmental biology. Animal</t>
  </si>
  <si>
    <t>BMC gastroenterology</t>
  </si>
  <si>
    <t>Cellular signalling</t>
  </si>
  <si>
    <t>Connective tissue research</t>
  </si>
  <si>
    <t>Bioscience, biotechnology, and biochemistry</t>
  </si>
  <si>
    <t>Artificial cells, nanomedicine, and biotechnology</t>
  </si>
  <si>
    <t>Cell &amp; bioscience</t>
  </si>
  <si>
    <t>Molecular cancer research : MCR</t>
  </si>
  <si>
    <t>Clinical cancer research : an official journal of the American Association for Cancer Research</t>
  </si>
  <si>
    <t>Vascular pharmacology</t>
  </si>
  <si>
    <t>Experimental dermatology</t>
  </si>
  <si>
    <t>Oral diseases</t>
  </si>
  <si>
    <t>Cerebral cortex (New York, N.Y. : 1991)</t>
  </si>
  <si>
    <t>Clinical rheumatology</t>
  </si>
  <si>
    <t>American journal of physiology. Lung cellular and molecular physiology</t>
  </si>
  <si>
    <t>Translational oncology</t>
  </si>
  <si>
    <t>Cancer biomarkers : section A of Disease markers</t>
  </si>
  <si>
    <t>Molecular carcinogenesis</t>
  </si>
  <si>
    <t>Digestive diseases and sciences</t>
  </si>
  <si>
    <t>The Science of the total environment</t>
  </si>
  <si>
    <t>European journal of surgical oncology : the journal of the European Society of Surgical Oncology and the British Association of Surgical Oncology</t>
  </si>
  <si>
    <t>International journal of cancer</t>
  </si>
  <si>
    <t>Cancer research</t>
  </si>
  <si>
    <t>Phytomedicine : international journal of phytotherapy and phytopharmacology</t>
  </si>
  <si>
    <t>Journal of cellular biochemistry</t>
  </si>
  <si>
    <t>The British journal of nutrition</t>
  </si>
  <si>
    <t>Genetic testing and molecular biomarkers</t>
  </si>
  <si>
    <t>Saudi journal of biological sciences</t>
  </si>
  <si>
    <t>DNA and cell biology</t>
  </si>
  <si>
    <t>Biology open</t>
  </si>
  <si>
    <t>Acta medica Lituanica</t>
  </si>
  <si>
    <t>Journal of proteome research</t>
  </si>
  <si>
    <t>BDJ open</t>
  </si>
  <si>
    <t>Wellcome open research</t>
  </si>
  <si>
    <t>Zhongguo ying yong sheng li xue za zhi = Zhongguo yingyong shenglixue zazhi = Chinese journal of applied physiology</t>
  </si>
  <si>
    <t>The Tohoku journal of experimental medicine</t>
  </si>
  <si>
    <t>Ginekologia polska</t>
  </si>
  <si>
    <t>Cancer cell</t>
  </si>
  <si>
    <t>Proceedings of the National Academy of Sciences of the United States of America</t>
  </si>
  <si>
    <t>Osteoarthritis and cartilage</t>
  </si>
  <si>
    <t>Cancer</t>
  </si>
  <si>
    <t>Food and chemical toxicology : an international journal published for the British Industrial Biological Research Association</t>
  </si>
  <si>
    <t>Current medical science</t>
  </si>
  <si>
    <t>Cancer cell international</t>
  </si>
  <si>
    <t>Acta biomaterialia</t>
  </si>
  <si>
    <t>Journal of bone and mineral metabolism</t>
  </si>
  <si>
    <t>Human molecular genetics</t>
  </si>
  <si>
    <t>Biomedicines</t>
  </si>
  <si>
    <t>Organogenesis</t>
  </si>
  <si>
    <t>Nature cell biology</t>
  </si>
  <si>
    <t>Cell death discovery</t>
  </si>
  <si>
    <t>Experimental and therapeutic medicine</t>
  </si>
  <si>
    <t>Biochemical pharmacology</t>
  </si>
  <si>
    <t>Pathology, research and practice</t>
  </si>
  <si>
    <t>Endocrinology</t>
  </si>
  <si>
    <t>Nanomedicine : nanotechnology, biology, and medicine</t>
  </si>
  <si>
    <t>The Japanese dental science review</t>
  </si>
  <si>
    <t>Disease models &amp; mechanisms</t>
  </si>
  <si>
    <t>PeerJ</t>
  </si>
  <si>
    <t>General and comparative endocrinology</t>
  </si>
  <si>
    <t>International journal of molecular medicine</t>
  </si>
  <si>
    <t>BMC complementary and alternative medicine</t>
  </si>
  <si>
    <t>European journal of oral sciences</t>
  </si>
  <si>
    <t>Biochemical and biophysical research communications</t>
  </si>
  <si>
    <t>Acta pharmacologica Sinica</t>
  </si>
  <si>
    <t>Arteriosclerosis, thrombosis, and vascular biology</t>
  </si>
  <si>
    <t>Genes, chromosomes &amp; cancer</t>
  </si>
  <si>
    <t>The Journal of nutritional biochemistry</t>
  </si>
  <si>
    <t>Nihon eiseigaku zasshi. Japanese journal of hygiene</t>
  </si>
  <si>
    <t>Yonsei medical journal</t>
  </si>
  <si>
    <t>Cancer science</t>
  </si>
  <si>
    <t>Nucleic acids research</t>
  </si>
  <si>
    <t>American journal of medical genetics. Part A</t>
  </si>
  <si>
    <t>Oncogenesis</t>
  </si>
  <si>
    <t>Stem cell research &amp; therapy</t>
  </si>
  <si>
    <t>Free radical biology &amp; medicine</t>
  </si>
  <si>
    <t>Diabetes</t>
  </si>
  <si>
    <t>Journal of genetics</t>
  </si>
  <si>
    <t>Oncotarget</t>
  </si>
  <si>
    <t>Cancer biotherapy &amp; radiopharmaceuticals</t>
  </si>
  <si>
    <t>Breast cancer research : BCR</t>
  </si>
  <si>
    <t>Cellular physiology and biochemistry : international journal of experimental cellular physiology, biochemistry, and pharmacology</t>
  </si>
  <si>
    <t>International journal of nanomedicine</t>
  </si>
  <si>
    <t>Journal of neurosurgery</t>
  </si>
  <si>
    <t>The Journal of endocrinology</t>
  </si>
  <si>
    <t>Journal of cancer research and therapeutics</t>
  </si>
  <si>
    <t>International journal of biological sciences</t>
  </si>
  <si>
    <t>Bone &amp; joint research</t>
  </si>
  <si>
    <t>eLife</t>
  </si>
  <si>
    <t>The New England journal of medicine</t>
  </si>
  <si>
    <t>Neurobiology of disease</t>
  </si>
  <si>
    <t>Journal of pathology and translational medicine</t>
  </si>
  <si>
    <t>Development genes and evolution</t>
  </si>
  <si>
    <t>Journal of molecular cell biology</t>
  </si>
  <si>
    <t>Genes &amp; genomics</t>
  </si>
  <si>
    <t>Tumour biology : the journal of the International Society for Oncodevelopmental Biology and Medicine</t>
  </si>
  <si>
    <t>Molecular and cellular biology</t>
  </si>
  <si>
    <t>Data in brief</t>
  </si>
  <si>
    <t>Frontiers in pharmacology</t>
  </si>
  <si>
    <t>Journal of B.U.ON. : official journal of the Balkan Union of Oncology</t>
  </si>
  <si>
    <t>Small (Weinheim an der Bergstrasse, Germany)</t>
  </si>
  <si>
    <t>Archives of pharmacal research</t>
  </si>
  <si>
    <t>Human genome variation</t>
  </si>
  <si>
    <t>Addiction biology</t>
  </si>
  <si>
    <t>Histochemistry and cell biology</t>
  </si>
  <si>
    <t>Kidney international</t>
  </si>
  <si>
    <t>Experimental cell research</t>
  </si>
  <si>
    <t>Neoplasma</t>
  </si>
  <si>
    <t>Microbial pathogenesis</t>
  </si>
  <si>
    <t>Cardiovascular research</t>
  </si>
  <si>
    <t>Molecular neurodegeneration</t>
  </si>
  <si>
    <t>Pathology international</t>
  </si>
  <si>
    <t>Stem cells international</t>
  </si>
  <si>
    <t>Lung</t>
  </si>
  <si>
    <t>Oral oncology</t>
  </si>
  <si>
    <t>Lasers in surgery and medicine</t>
  </si>
  <si>
    <t>European journal of medical genetics</t>
  </si>
  <si>
    <t>Bone research</t>
  </si>
  <si>
    <t>Journal of experimental &amp; clinical cancer research : CR</t>
  </si>
  <si>
    <t>Journal of materials science</t>
  </si>
  <si>
    <t>Cell</t>
  </si>
  <si>
    <t>Molecular genetics &amp; genomic medicine</t>
  </si>
  <si>
    <t>Annals of dermatology</t>
  </si>
  <si>
    <t>Journal of applied oral science : revista FOB</t>
  </si>
  <si>
    <t>Personalized medicine</t>
  </si>
  <si>
    <t>Journal of ethnopharmacology</t>
  </si>
  <si>
    <t>Journal of hypertension</t>
  </si>
  <si>
    <t>Environmental toxicology</t>
  </si>
  <si>
    <t>Cell chemical biology</t>
  </si>
  <si>
    <t>Neuro endocrinology letters</t>
  </si>
  <si>
    <t>Cellular &amp; molecular biology letters</t>
  </si>
  <si>
    <t>Gene expression patterns : GEP</t>
  </si>
  <si>
    <t>Nutrients</t>
  </si>
  <si>
    <t>Journal of molecular medicine (Berlin, Germany)</t>
  </si>
  <si>
    <t>Iranian Red Crescent medical journal</t>
  </si>
  <si>
    <t>Toxicology</t>
  </si>
  <si>
    <t>Carcinogenesis</t>
  </si>
  <si>
    <t>The Journal of clinical endocrinology and metabolism</t>
  </si>
  <si>
    <t>Epigenetics</t>
  </si>
  <si>
    <t>Sichuan da xue xue bao. Yi xue ban = Journal of Sichuan University. Medical science edition</t>
  </si>
  <si>
    <t>Evidence-based complementary and alternative medicine : eCAM</t>
  </si>
  <si>
    <t>Clinical biochemistry</t>
  </si>
  <si>
    <t>Journal of the Turkish German Gynecological Association</t>
  </si>
  <si>
    <t>Journal of the American Heart Association</t>
  </si>
  <si>
    <t>Journal of molecular histology</t>
  </si>
  <si>
    <t>American journal of physiology. Cell physiology</t>
  </si>
  <si>
    <t>Genes &amp; development</t>
  </si>
  <si>
    <t>Future science OA</t>
  </si>
  <si>
    <t>Human genetics</t>
  </si>
  <si>
    <t>Archives of oral biology</t>
  </si>
  <si>
    <t>Annals of hematology</t>
  </si>
  <si>
    <t>Inhalation toxicology</t>
  </si>
  <si>
    <t>The Biochemical journal</t>
  </si>
  <si>
    <t>Cardiovascular therapeutics</t>
  </si>
  <si>
    <t>Pediatric surgery international</t>
  </si>
  <si>
    <t>2021</t>
  </si>
  <si>
    <t>2020</t>
  </si>
  <si>
    <t>2019</t>
  </si>
  <si>
    <t>2018</t>
  </si>
  <si>
    <t>2017</t>
  </si>
  <si>
    <t>2016</t>
  </si>
  <si>
    <t>[]</t>
  </si>
  <si>
    <t>B7-H1 Antigen/genetics/*metabolism / Gene Expression Regulation, Neoplastic/*drug effects / Lung Neoplasms/*drug therapy/metabolism/pathology / Resveratrol/*pharmacology / Snail Family Transcription Factors/genetics/*metabolism / Wnt Proteins/genetics/*metabolism / beta Catenin/genetics/*metabolism</t>
  </si>
  <si>
    <t>*Anodontia/genetics / *Ectodysplasins/genetics</t>
  </si>
  <si>
    <t>*Chemotherapy-induced neuropathic pain, Wnt ligand, Wnt3a, Wnt10a, beta-catenin,</t>
  </si>
  <si>
    <t>*gene function / *hypodontia / *oligodontia / *tooth agenesis / *tooth development / *wnt / *Anodontia/genetics / *Tooth</t>
  </si>
  <si>
    <t>*Pygo1 / *Wnt/beta-catenin signaling / *cardiac hypertrophy / Adaptor Proteins, Signal Transducing/genetics/*metabolism / Heart Failure/chemically induced/*metabolism/pathology/prevention &amp; control / Hypertrophy, Left Ventricular/chemically induced/drug therapy/*metabolism/pathology / Myocardium/*metabolism/pathology / *Ventricular Function, Left/drug effects / *Ventricular Remodeling/drug effects / *Wnt Signaling Pathway/drug effects / beta Catenin/antagonists &amp; inhibitors/*metabolism</t>
  </si>
  <si>
    <t>*CUL4B / *HIF1A / *breast cancer / *cancer stem cell / *epithelial-mesenchymal transition</t>
  </si>
  <si>
    <t>*Brain Ischemia/genetics/therapy / *Electroacupuncture</t>
  </si>
  <si>
    <t>Axin Protein/*metabolism / Neoplasms/*genetics</t>
  </si>
  <si>
    <t>*Wnt signaling / *cementoblasts / *periodontal ligament / *periodontitis / *stem cells</t>
  </si>
  <si>
    <t>*Raman microspectroscopy / *Wnt signaling / *mineralization / *pulp / *repair / *stem cells / *Regeneration</t>
  </si>
  <si>
    <t>Adenocarcinoma/*genetics/pathology / Adenomatous Polyposis Coli Protein/genetics/*metabolism / Colonic Neoplasms/*genetics/pathology / Colorectal Neoplasms/*genetics/pathology / *Haploinsufficiency / Lymphoma/*genetics/pathology / Proto-Oncogene Proteins c-cbl/genetics/*metabolism</t>
  </si>
  <si>
    <t>Axin Protein/*genetics / Leukoplakia, Oral/*epidemiology/genetics / Mouth, Edentulous/*epidemiology/genetics / Neoplasms/*epidemiology/genetics / Ras Homolog Enriched in Brain Protein/*genetics / Tooth Loss/*epidemiology/genetics</t>
  </si>
  <si>
    <t>*epidermis / *skin / *stem cells / *wound repair / Epidermal Cells/*metabolism / Microfilament Proteins/genetics/*metabolism / Stem Cell Niche/*genetics / Stem Cells/*metabolism / Trans-Activators/genetics/*metabolism / Wound Healing/*genetics</t>
  </si>
  <si>
    <t>Lasers/*adverse effects / Skin/*radiation effects / Transcription Factors/*genetics / Transcription, Genetic/*radiation effects</t>
  </si>
  <si>
    <t>*cell viability / *exosomes / *human milk / *intestinal stem cells / Exosomes/*metabolism / Intestinal Mucosa/*cytology / Milk, Human/*cytology / Oxidative Stress/*physiology / Stem Cells/*cytology</t>
  </si>
  <si>
    <t>Cellular Reprogramming/*drug effects / Fibroblasts/*cytology/*drug effects / Retinal Degeneration/pathology/*therapy / Retinal Rod Photoreceptor Cells/*cytology/drug effects/*transplantation / Vision, Ocular/*drug effects/physiology</t>
  </si>
  <si>
    <t>Colonic Neoplasms/*drug therapy/enzymology / *Drug Design / Drug Discovery/*methods / Enzyme Inhibitors/*administration &amp; dosage/chemistry / Tankyrases/*antagonists &amp; inhibitors/chemistry/metabolism</t>
  </si>
  <si>
    <t>*AXIN2 / *LGR5 / *SOX9 / *liver homeostasis / *liver regeneration / *liver stem cell / *Homeostasis / Liver/*physiopathology / *Liver Regeneration</t>
  </si>
  <si>
    <t>*Wnt / *dermal papilla / *extracellular vesicles / *hair follicle / *macrophage / *beta-catenin signaling / Extracellular Vesicles/*metabolism/ultrastructure / Hair/*growth &amp; development / Macrophages/cytology/*metabolism/ultrastructure</t>
  </si>
  <si>
    <t>*Colorectal Neoplasms/metabolism/pathology/virology / *Gene Expression Regulation, Neoplastic / Neoplasm Proteins/*biosynthesis / Papillomaviridae/*metabolism / *Papillomavirus Infections/metabolism/pathology</t>
  </si>
  <si>
    <t>*MicroRNA / *baicalein / *gene expression / *miR-25 / *osteosarcoma / *Wnt/beta-catenin pathway</t>
  </si>
  <si>
    <t>Diabetes Mellitus, Type 1/*complications/metabolism / Diabetic Cardiomyopathies/*drug therapy/*metabolism/pathology/physiopathology / Endoplasmic Reticulum Stress/*drug effects / Spermine/*therapeutic use</t>
  </si>
  <si>
    <t>Apoptosis/*radiation effects / Brain/*cytology/embryology/*radiation effects / Gamma Rays/*adverse effects / Zebrafish/*embryology</t>
  </si>
  <si>
    <t>*chondrocalcinosis / *chondrocytes / *osteoarthritis / Calcium Phosphates/*metabolism / Cell Differentiation/*genetics / Chondrocytes/metabolism/*pathology / Osteoarthritis/*genetics/pathology / Wnt3A Protein/*metabolism</t>
  </si>
  <si>
    <t>*AHR / *Cardiac development / *PM2.5 / *ROS / *Resveratrol / *Zebrafish / Embryo, Nonmammalian/*drug effects/metabolism / Heart Defects, Congenital/*chemically induced/*drug therapy/metabolism / Particulate Matter/*adverse effects / Protective Agents/*pharmacology / Resveratrol/*pharmacology</t>
  </si>
  <si>
    <t>*Clec11a / *cancers / *integrin signaling / *mesenchymal progenitors / *osteoblasts / Hematopoietic Cell Growth Factors/*genetics / Neoplasms/*genetics</t>
  </si>
  <si>
    <t>*Wnt / *organoids / *reproductive tract / *sexually transmitted infections / *single-cell sequencing / *stem cells / *beta-catenin / *Cell Lineage / Epithelial Cells/*cytology / Hormones/*metabolism / Stem Cells/*cytology/metabolism / Vagina/*cytology / Wnt Proteins/*metabolism</t>
  </si>
  <si>
    <t>*EMAST / *MMR / *MSI / *colorectal cancer / *mutation / Biomarkers, Tumor/*genetics / Colorectal Neoplasms/*genetics/*pathology/surgery / *DNA Mismatch Repair / DNA Repair Enzymes/*genetics / *Mutation / *Tandem Repeat Sequences</t>
  </si>
  <si>
    <t>Bile Duct Diseases/chemically induced/metabolism/*pathology / Cholangitis, Sclerosing/metabolism/*pathology / Cicatrix/metabolism/*pathology / *Wnt Signaling Pathway/drug effects</t>
  </si>
  <si>
    <t>*SLC35C1 / *Wnt signalling / *colon cancer / *fucosylation / *beta-catenin / Colonic Neoplasms/*genetics/pathology / Monosaccharide Transport Proteins/*genetics / Wnt3A Protein/*genetics / beta Catenin/*genetics</t>
  </si>
  <si>
    <t>Axin Protein/*genetics / Cleft Lip/*genetics / Cleft Palate/*genetics / *Genetic Predisposition to Disease</t>
  </si>
  <si>
    <t>*Hair Follicle / *Wnt Signaling Pathway</t>
  </si>
  <si>
    <t>*Hepatocyte / *Ploidy / *Single-Cell PCR / *Transcriptome / *Zonation / Hepatocytes/*physiology / Liver/*cytology/physiology / Stem Cells/*physiology / Transcriptome/*physiology</t>
  </si>
  <si>
    <t>*TLR3 / *double-stranded RNA / *intestinal stem cells / *polyinosinic-polycytidylic acid / *wnt signaling / Intestinal Mucosa/drug effects/*growth &amp; development/metabolism / Poly I-C/*pharmacology / Proto-Oncogene Proteins c-myc/*genetics / Stem Cells/*drug effects</t>
  </si>
  <si>
    <t>* AXIN2 / *Wnt signalling / *colorectal cancer / *molecular biomarker / *stratification / Colorectal Neoplasms/*diagnosis/genetics/pathology / Signal Transduction/*genetics / Wnt1 Protein/genetics/*metabolism</t>
  </si>
  <si>
    <t>*ARTERIAL CALCIFICATION / *OSTEOCALCIN / *WNT SIGNALING</t>
  </si>
  <si>
    <t>*AXIN2 / *angiogenesis / *brain microvascular endothelial cells / *cerebral ischemia / *microRNA-103a / Adaptor Proteins, Signal Transducing/genetics/*metabolism / Brain/*blood supply / Carrier Proteins/genetics/*metabolism / Endothelial Cells/*metabolism/ultrastructure / Infarction, Middle Cerebral Artery/genetics/*metabolism/pathology/physiopathology / MicroRNAs/genetics/*metabolism / Microvessels/*metabolism/ultrastructure</t>
  </si>
  <si>
    <t>*MOF / *anti-inflammation / *bone protection / *magnesium / *osteoarthritis / Formates/*chemistry / Magnesium/*chemistry / Metal-Organic Frameworks/*chemistry/pharmacology/therapeutic use</t>
  </si>
  <si>
    <t>*Hippocampal neurogenesis / *Levetiracetam / *Neural stem cell / *Wnt/beta-catenin / Hippocampus/*drug effects/metabolism / Levetiracetam/*pharmacology / Neurogenesis/*drug effects/physiology / beta Catenin/*metabolism</t>
  </si>
  <si>
    <t>*LIC activity / *Myc / *Notch pathway / *T-cell acute leukemia / *Wnt signaling / *beta-catenin / Precursor T-Cell Lymphoblastic Leukemia-Lymphoma/*genetics / T-Lymphocytes/*physiology / beta Catenin/*genetics</t>
  </si>
  <si>
    <t>*AXIN2 / *LGR5 / *Wnt signaling / *liver homeostasis / *liver injury / *liver regeneration / *liver stem cell / *metabolic zonation / *pericentral hepatocyte niche / *Hepatocytes / *Liver</t>
  </si>
  <si>
    <t>*Axin2 / *ablation / *cancer / *endometrium / *lineage tracing / *organoids / *regeneration / *stem / *transcriptional profiling / *Endometrium / *Epithelial Cells</t>
  </si>
  <si>
    <t>Biomarkers, Tumor/*genetics / Colorectal Neoplasms/*genetics / Gene Expression Regulation, Neoplastic/*genetics</t>
  </si>
  <si>
    <t>Antineoplastic Agents/*pharmacology / Axin Protein/genetics/*metabolism / Colorectal Neoplasms/drug therapy/metabolism/*pathology / Enzyme Inhibitors/*pharmacology / Neoplastic Stem Cells/drug effects/metabolism/*pathology / Proto-Oncogene Proteins c-kit/genetics/*metabolism / Tankyrases/*antagonists &amp; inhibitors</t>
  </si>
  <si>
    <t>Anodontia/*genetics / MSX1 Transcription Factor/chemistry/*genetics</t>
  </si>
  <si>
    <t>*Wnt signaling / *cell proliferation / *development / *taurodontism / *tooth abnormalities / *tooth root / *Odontogenesis/genetics / *Tooth</t>
  </si>
  <si>
    <t>Cartilage, Articular/*drug effects/metabolism / Drugs, Chinese Herbal/*pharmacology / Wnt Proteins/*metabolism / Wnt Signaling Pathway/*drug effects / beta Catenin/*metabolism</t>
  </si>
  <si>
    <t>*Allelic variance / *Chromosome instability / *Mutation / *Neuroblastoma / *SNP / *Chromosomal Instability / Neuroblastoma/*genetics</t>
  </si>
  <si>
    <t>Human papillomavirus 16/*genetics/pathogenicity / Papillomavirus Infections/complications/*genetics/virology / Squamous Cell Carcinoma of Head and Neck/chemically induced/*genetics/pathology/virology / Tobacco/*adverse effects</t>
  </si>
  <si>
    <t>*IEC / *Intestinal Epithelial Cells / *Intestinal Homeostasis / *Mouse Model / *Sirtuin / *Wnt/beta-Catenin / Colitis, Ulcerative/*pathology / Crohn Disease/*pathology / Enterocytes/*physiology / Goblet Cells/*physiology / Sirtuin 2/analysis/genetics/*metabolism</t>
  </si>
  <si>
    <t>Apoptosis/*genetics / Axin Protein/*genetics/metabolism / Mitochondria/*genetics/metabolism / beta Catenin/*genetics/metabolism</t>
  </si>
  <si>
    <t>Cell Self Renewal/*genetics/*physiology / Fibroblast Growth Factor 2/metabolism/*physiology / Kidney/*cytology / Pluripotent Stem Cells/metabolism/*physiology / Signal Transduction/*genetics/*physiology / Transforming Growth Factor beta/metabolism/*physiology / Urine/*cytology / Wnt Signaling Pathway/*genetics/*physiology</t>
  </si>
  <si>
    <t>DNA Mismatch Repair/*genetics / *Genetic Heterogeneity / Hamartoma/*genetics/pathology / Intestinal Polyps/*genetics/pathology / Peutz-Jeghers Syndrome/*complications/genetics</t>
  </si>
  <si>
    <t>*Cell Proliferation / Colorectal Neoplasms/*pathology / Poly(ADP-ribose) Polymerases/*metabolism / Proto-Oncogene Proteins/*metabolism</t>
  </si>
  <si>
    <t>*Wnt / *lncRNA / *microRNA / *non-small cell lung cancer / *beta-catenin</t>
  </si>
  <si>
    <t>Apoptosis/*drug effects/physiology / Cell Movement/*drug effects/physiology / Colorectal Neoplasms/drug therapy/*pathology / Glycosides/*pharmacology/therapeutic use / Lignans/*pharmacology/therapeutic use / Toxins, Biological/*pharmacology/therapeutic use</t>
  </si>
  <si>
    <t>*epithelial attachment / *gingiva / *gingivectomy / *oral epithelium / *Epithelial Attachment / *Tooth</t>
  </si>
  <si>
    <t>*Dedifferentiation / *Lineage plasticity / *Lineage tracing / *Regeneration / *Salivary gland / *Stem cells / Epithelial Cells/*cytology/*metabolism / Salivary Glands/*cytology/*metabolism</t>
  </si>
  <si>
    <t>*HNF-1beta / *LEF1 / *T-cell factor (TCF) / *Wnt pathway / *beta-catenin (B-catenin) / *cystic kidney disease / *histone methylation / *kidney / *tissue-specific transcription factor / *transcription repressor / *beta-catenin / Hepatocyte Nuclear Factor 1-beta/deficiency/genetics/*metabolism / Lymphoid Enhancer-Binding Factor 1/antagonists &amp; inhibitors/genetics/*metabolism / *Wnt Signaling Pathway</t>
  </si>
  <si>
    <t>Cancer-Associated Fibroblasts/*metabolism / Carcinoma, Squamous Cell/*genetics/pathology / Mouth Neoplasms/*genetics/pathology</t>
  </si>
  <si>
    <t>*Wnt signaling / *endothelial cells / *hypoxic-ischemic encephalopathy / *oligodendrocytes / *tip cell angiogenesis / *white matter / Endothelial Cells/*metabolism / Hypoxia/*metabolism / Oligodendroglia/*metabolism / White Matter/*blood supply/metabolism / Wnt Signaling Pathway/*physiology</t>
  </si>
  <si>
    <t>*congenital heart defects / *rs12921862 / *rs1805105 / *rs2240308 / *rs370681 / *Axin Protein/genetics / *Heart Defects, Congenital/genetics / *Polymorphism, Single Nucleotide</t>
  </si>
  <si>
    <t>*colon cancer / *immune checkpoints / *immune-related genes / *prognostic model / *tumor mutation burden / Adenocarcinoma/*genetics/immunology/mortality/pathology / Colonic Neoplasms/*genetics/immunology/mortality/pathology / *Transcriptome</t>
  </si>
  <si>
    <t>Alveolar Process/*metabolism / Ginsenosides/metabolism/*pharmacology / Osteoblasts/drug effects/*metabolism</t>
  </si>
  <si>
    <t>*3D in vitro model / *DKK-1 / *ET-1 / *Wnt/beta-catenin pathway / *breast cancer bone metastasis / *nanoclay / *osteogenesis / *Breast Neoplasms / *Mesenchymal Stem Cells</t>
  </si>
  <si>
    <t>*WNT / *cholesterol / *facial development / *neural crest cells</t>
  </si>
  <si>
    <t>*Wnt signaling / *adult neurogenesis / *aging / *dendrite / *hippocampus / Hippocampus/growth &amp; development/*metabolism / Neurons/*metabolism / Signal Transduction/*physiology / beta Catenin/genetics/*metabolism</t>
  </si>
  <si>
    <t>*BMP / *Gastric stem cell / *Notch / *Single-cell RNA-sequencing / *Stomach / *WNT / Cell Lineage/*physiology / Epithelial Cells/*metabolism/physiology / Gastric Mucosa/*metabolism/physiology / Signal Transduction/*physiology / Stem Cells/*metabolism/physiology / Stomach/*physiology</t>
  </si>
  <si>
    <t>*Cardiotoxicity / *Zebrafish</t>
  </si>
  <si>
    <t>Glaucoma/*metabolism/pathology/physiopathology / Intracellular Signaling Peptides and Proteins/*metabolism / Intraocular Pressure/*physiology / Trabecular Meshwork/*metabolism / Wnt Signaling Pathway/*physiology</t>
  </si>
  <si>
    <t>Colorectal Neoplasms/microbiology/*therapy / *Lactobacillus / Probiotics/*therapeutic use / *Wnt Signaling Pathway</t>
  </si>
  <si>
    <t>Axin Protein/genetics/*metabolism / Biomarkers/*metabolism / Craniosynostoses/genetics/*metabolism / Skull/*cytology/metabolism / Zinc Finger Protein GLI1/genetics/*metabolism</t>
  </si>
  <si>
    <t>Apoptosis/*drug effects / Cell Proliferation/*drug effects / Doxorubicin/*pharmacology / Enzyme Inhibitors/*pharmacology / Lymphoma/*drug therapy/metabolism / Pyrazines/*pharmacology / Pyridines/*pharmacology / Wnt Signaling Pathway/*drug effects</t>
  </si>
  <si>
    <t>*Applied dynamical system / *Delayed-feedback / *Systems biology / *Wnt-signalling</t>
  </si>
  <si>
    <t>*Bioinformatics / *Coronavirus / *Ferret (Mustela putorius furo) / *SARS-CoV / *SARS-CoV-2 / COVID-19/*genetics/metabolism/virology / Gene Expression Profiling/*methods / *Gene Regulatory Networks / Lung/*virology</t>
  </si>
  <si>
    <t>*Axin2 / *GFP reporter mouse / *beta-catenin / *doxycycline-inducible lineage tracing / *organoids</t>
  </si>
  <si>
    <t>*human spermatogenesis / testicular germ cell tumour / WNT signalling / TCFL1 / / *Neoplasms, Germ Cell and Embryonal/genetics / *Testicular Neoplasms/genetics</t>
  </si>
  <si>
    <t>*Mendelian randomization / *birth defects / *genetic epidemiology / *oral cancers / *orofacial clefts / *polygenic risk scores / Brain/*abnormalities / Cleft Lip/*genetics / Cleft Palate/*genetics / *Genetic Predisposition to Disease / Oropharyngeal Neoplasms/*genetics</t>
  </si>
  <si>
    <t>*epigenetic regulation / *epithelial-mesenchymal interactions / *signaling regulations / *tooth crown formation / *Gene Expression Regulation, Developmental / MicroRNAs/genetics/*metabolism / *Organogenesis / Tooth/*embryology / *Wnt Signaling Pathway</t>
  </si>
  <si>
    <t>Chondrocytes/cytology/*drug effects / Cyclooxygenase 2 Inhibitors/*pharmacology / Lactones/*pharmacology / Sulfones/*pharmacology / *Wnt Signaling Pathway</t>
  </si>
  <si>
    <t>*AXIN2 / *Gastric adenomas / *Hereditary cancer syndrome / *Hereditary colorectal cancer / *Hereditary polyposis / *Hypodontia / *Olfactory neuroblastoma / Adenoma/*genetics / Axin Protein/*genetics / Esthesioneuroblastoma, Olfactory/diagnostic imaging/*genetics/pathology / Germ Cells/*metabolism / Stomach Neoplasms/diagnostic imaging/*genetics</t>
  </si>
  <si>
    <t>Antineoplastic Agents/pharmacology/*therapeutic use / Lymphoid Enhancer-Binding Factor 1/*antagonists &amp; inhibitors/genetics/metabolism / Quinazolines/pharmacology/*therapeutic use / Stomach Neoplasms/*drug therapy/metabolism/pathology / Wnt Signaling Pathway/*drug effects</t>
  </si>
  <si>
    <t>*LEF / *TCF / *Wnt / *colorectal cancer / *transcriptome / Adenocarcinoma/*genetics/pathology / Colorectal Neoplasms/*genetics/pathology / *Gene Expression Regulation, Neoplastic / Lymphoid Enhancer-Binding Factor 1/*biosynthesis/genetics / Neoplasm Proteins/*biosynthesis/genetics / Transcription Factor 7-Like 1 Protein/*biosynthesis/genetics / Transcription Factor 7-Like 2 Protein/*biosynthesis/genetics / *Transcriptome / *Wnt Signaling Pathway</t>
  </si>
  <si>
    <t>*bipolar disorder / *patient-derived / *stem cell</t>
  </si>
  <si>
    <t>Axin Protein/*genetics / Liver/*injuries/pathology / Liver Regeneration/*genetics / Wnt Proteins/*genetics / Wnt Signaling Pathway/*genetics / beta Catenin/*genetics</t>
  </si>
  <si>
    <t>*AXIN2 / *Colorectal neoplasia / *Ectodermal dysplasia / *Oligodontia / *Polyposis / Adenomatous Polyposis Coli/*genetics/pathology / Anodontia/diagnostic imaging/*genetics/pathology / Axin Protein/*genetics / *Codon, Nonsense / *Exons</t>
  </si>
  <si>
    <t>Axin Protein/*genetics/metabolism / Heart Defects, Congenital/*genetics/metabolism/pathology / *Mutation, Missense</t>
  </si>
  <si>
    <t>*Wnt/beta-catenin / *bone morphogenetic protein-2 / *epithelial-mesenchymal transition / *osteosarcoma / Bone Morphogenetic Protein 2/*adverse effects / *Bone Neoplasms / Epithelial-Mesenchymal Transition/*drug effects / *Osteosarcoma</t>
  </si>
  <si>
    <t>*insulin resistance / *modules / *non-insulin-dependent diabetes mellitus / *obesity / *protein-protein interaction / *Databases, Genetic / Insulin Resistance/*genetics</t>
  </si>
  <si>
    <t>Biomarkers, Tumor/*genetics / Colorectal Neoplasms/*diagnosis/genetics/*mortality / Protein Interaction Maps/*genetics</t>
  </si>
  <si>
    <t>Glycosaminoglycans/chemistry/*pharmacology / Hair Follicle/cytology/drug effects/*growth &amp; development/metabolism / Tissue Culture Techniques/*methods</t>
  </si>
  <si>
    <t>*RPRD1A / *Wnt/beta-catenin signaling / *breast cancer / *metastasis / *miR-454-3p / Breast Neoplasms/*pathology / Cell Cycle Proteins/*analysis / *Gene Expression Regulation / MicroRNAs/*metabolism / Neoplasm Metastasis/*pathology / Repressor Proteins/*analysis / *Wnt Signaling Pathway</t>
  </si>
  <si>
    <t>*Anodontia/genetics / *Odontodysplasia/genetics / *PAX9 Transcription Factor/genetics</t>
  </si>
  <si>
    <t>*cancer / *canonical Wnt pathway / *development / *pluripotency / *signaling dynamics / *beta-catenin / *Cell Differentiation / beta Catenin/genetics/*metabolism</t>
  </si>
  <si>
    <t>*Apoptosis / Axin Protein/*metabolism / *Cell Movement / RNA-Binding Proteins/*metabolism / Wilms Tumor/*metabolism/*pathology / *Wnt Signaling Pathway</t>
  </si>
  <si>
    <t>Barrett Esophagus/*genetics/*metabolism/pathology / Wnt Signaling Pathway/*genetics / beta Catenin/*genetics/metabolism</t>
  </si>
  <si>
    <t>*Dennd1a / *PGCs / *brain / *embryogenesis / *liver / Death Domain Receptor Signaling Adaptor Proteins/genetics/*physiology / *Embryonic Development / Guanine Nucleotide Exchange Factors/genetics/*physiology</t>
  </si>
  <si>
    <t>*Akt PKB / *WNT antagonists / *WNT/beta-catenin signaling / *Wnt signaling / *histone / *lymphoma / *non-Hodgkin's lymphoma / *protein arginine N-methyltransferase 5 (PRMT5) / *protein arginine methyltransferase 5 (PRMT5) / *protein kinase B (AKT)/glycogen synthase kinase 3beta / *Gene Expression Regulation, Neoplastic / Glycogen Synthase Kinase 3 beta/genetics/*metabolism / Lymphoma/genetics/*metabolism/pathology / Protein-Arginine N-Methyltransferases/genetics/*metabolism / Proto-Oncogene Proteins c-akt/genetics/*metabolism / *Signal Transduction / *Wnt Signaling Pathway</t>
  </si>
  <si>
    <t>*TMEPAI / *Wnt signaling / *beta-catenin / Cell Nucleus/*metabolism / Membrane Proteins/genetics/*metabolism / Triple Negative Breast Neoplasms/genetics/*metabolism / *Wnt Signaling Pathway / beta Catenin/*metabolism</t>
  </si>
  <si>
    <t>*Orthodontics / *cementoblast / *lithium / *mechanical strain / *root resorption / Cell Differentiation/*drug effects / Dental Cementum/*cytology/drug effects / Lithium Chloride/*pharmacology / *Stress, Mechanical</t>
  </si>
  <si>
    <t>*Feeding Behavior / Pro-Opiomelanocortin/genetics/*physiology / Receptors, G-Protein-Coupled/genetics/*physiology / Thrombospondins/*physiology</t>
  </si>
  <si>
    <t>BRCA1 Protein/*metabolism / BRCA2 Protein/*metabolism / Fanconi Anemia Complementation Group Proteins/*metabolism / Neoplasms, Multiple Primary/*genetics/metabolism / *Polymorphism, Genetic</t>
  </si>
  <si>
    <t>*G3BP1 / *PI3K/AKT / *Wnt/beta-catenin / *epithelial-mesenchymal transition (EMT) / *esophageal cancer / Cell Movement/*genetics / Cell Proliferation/*genetics / DNA Helicases/*metabolism / Esophageal Neoplasms/genetics/*metabolism/pathology / Poly-ADP-Ribose Binding Proteins/*metabolism / RNA Helicases/*metabolism / RNA Recognition Motif Proteins/*metabolism</t>
  </si>
  <si>
    <t>Carcinoma, Hepatocellular/genetics/*metabolism/pathology / Liver Neoplasms/genetics/*metabolism/pathology / RNA-Binding Proteins/genetics/*metabolism / Wnt Proteins/*metabolism / *Wnt Signaling Pathway / beta Catenin/*metabolism</t>
  </si>
  <si>
    <t>*Down-Regulation / *Gene Expression Regulation, Neoplastic / RNA, Long Noncoding/*biosynthesis/genetics / RNA, Neoplasm/*biosynthesis/genetics / Stomach Neoplasms/genetics/*metabolism/pathology / *Wnt Signaling Pathway</t>
  </si>
  <si>
    <t>Melanoma/*genetics / beta Catenin/*genetics</t>
  </si>
  <si>
    <t>*Axis inhibition protein 2 / *Hypoxia / *Pulmonary arterial smooth muscle cells / *microRNA-221-3p / *beta-Catenin / Axin Protein/genetics/*metabolism / *Cell Proliferation / Hypertension, Pulmonary/genetics/*metabolism/pathology/prevention &amp; control / MicroRNAs/genetics/*metabolism / Muscle, Smooth, Vascular/*metabolism/pathology / Myocytes, Smooth Muscle/*metabolism/pathology / *Vascular Remodeling</t>
  </si>
  <si>
    <t>* FAM83G / *dog / *hair / *mouse / Hair/*growth &amp; development/*pathology / Keratoderma, Palmoplantar/*genetics/physiopathology/*veterinary / Proteins/*genetics</t>
  </si>
  <si>
    <t>Anodontia/*genetics / Bone Morphogenetic Protein 4/*genetics / Ectodysplasins/*genetics / Edar Receptor/*genetics / Transforming Growth Factor beta/*genetics / Wnt Signaling Pathway/*genetics</t>
  </si>
  <si>
    <t>*Body Patterning / *Cell Differentiation / Membrane Proteins/genetics/*metabolism / Neurons/*metabolism / Telencephalon/*growth &amp; development/*metabolism</t>
  </si>
  <si>
    <t>Scleroderma, Diffuse/*genetics/metabolism / Skin/*metabolism / Wnt Signaling Pathway/*genetics</t>
  </si>
  <si>
    <t>*(Pro)rennin receptor / *Wnt/beta-catenin signaling / *lung development / Organogenesis/*physiology / Receptors, Cell Surface/*metabolism / Renin/*metabolism / Vacuolar Proton-Translocating ATPases/*metabolism / Wnt Signaling Pathway/*physiology</t>
  </si>
  <si>
    <t>*MiR-30-5p / *USP22 / *Wnt/beta-catenin signaling / *chemoresistance / *colorectal cancer / *stemness / Colorectal Neoplasms/drug therapy/*genetics / Drug Resistance, Neoplasm/*genetics / MicroRNAs/*genetics / Ubiquitin Thiolesterase/*genetics / Wnt Signaling Pathway/drug effects/*genetics / beta Catenin/*genetics</t>
  </si>
  <si>
    <t>*Biomarkers, Tumor / Colorectal Neoplasms/*genetics/*metabolism/mortality/pathology / *Gene Expression / Nuclear Pore Complex Proteins/*genetics / *Wnt Signaling Pathway</t>
  </si>
  <si>
    <t>*Sox2 / *Wnt signaling / *Wnt3a / *cancer stem cells / *head and neck squamous cell cancer / Carcinoma, Squamous Cell/genetics/metabolism/*pathology / *Cell Communication / Head and Neck Neoplasms/genetics/metabolism/*pathology / Neoplastic Stem Cells/metabolism/*pathology / *Tumor Microenvironment / *Wnt Signaling Pathway</t>
  </si>
  <si>
    <t>*Crypt fission / *Intestinal growth / *Small intestine / *Wnt / *beta-catenin / Duodenum/*chemistry/growth &amp; development / Intestinal Mucosa/*chemistry/growth &amp; development / *Wnt Signaling Pathway / beta Catenin/*analysis</t>
  </si>
  <si>
    <t>Animal Fins/drug effects/*physiology/surgery / Endocrine Disruptors/*adverse effects / Ethinyl Estradiol/*adverse effects / Regeneration/*drug effects / Water Pollutants, Chemical/*adverse effects / Zebrafish/*physiology/surgery</t>
  </si>
  <si>
    <t>*bladder cancer / *development / *long noncoding RNA / *miR143HG / Axin Protein/genetics/*metabolism / MicroRNAs/genetics/*metabolism / Urinary Bladder Neoplasms/genetics/*metabolism</t>
  </si>
  <si>
    <t>*CTNNB1 mutation / *Desmoid tumor / *Desmoid-type fibromatosis / *Wnt/ beta-catenin signaling / Fibromatosis, Abdominal/*genetics / Fibromatosis, Aggressive/*genetics / Gene Expression/*genetics / Soft Tissue Neoplasms/*genetics / Wnt Signaling Pathway/*genetics / beta Catenin/*genetics</t>
  </si>
  <si>
    <t>*CRC / *DVL3 / *Synbindin / *Wnt signaling / *gut microbiome / Colorectal Neoplasms/*metabolism/*microbiology/pathology / Gastrointestinal Microbiome/*physiology / Nerve Tissue Proteins/*deficiency/metabolism / Vesicular Transport Proteins/*deficiency/metabolism / *Wnt Signaling Pathway</t>
  </si>
  <si>
    <t>Proto-Oncogene Proteins/*metabolism / Triple Negative Breast Neoplasms/*drug therapy/genetics/*metabolism / Wnt Proteins/*metabolism</t>
  </si>
  <si>
    <t>*MMP9 / *cancer metastasis / *lycorine / *melanoma / *beta-catenin / Amaryllidaceae Alkaloids/*pharmacology / Matrix Metalloproteinase 9/*genetics / Melanoma/*drug therapy/genetics/pathology / Phenanthridines/*pharmacology / beta Catenin/*genetics</t>
  </si>
  <si>
    <t>Antineoplastic Agents, Phytogenic/*pharmacology / Apoptosis/*drug effects / Cell Proliferation/*drug effects / Curcumin/*pharmacology / Quercetin/*pharmacology / Wnt Signaling Pathway/*drug effects</t>
  </si>
  <si>
    <t>*CHONDROCYTE AND CARTILAGE BIOLOGY / *GENETIC ANIMAL MODELS / *GROWTH PLATE / *WNT/beta-CATENIN/LRPs / *Chondrogenesis / Growth Plate/*metabolism / Stem Cells/*metabolism / *Wnt Signaling Pathway</t>
  </si>
  <si>
    <t>*Axin2 / *ChIP-seq / *H3K4me3 at promoters / *SET domain / *epigenetics / *solid tumors / *tumor-propagating cells / *Epigenesis, Genetic / Head and Neck Neoplasms/*genetics/metabolism / *Histone Code / Histone-Lysine N-Methyltransferase/chemistry/*genetics/metabolism / Myeloid-Lymphoid Leukemia Protein/chemistry/*genetics/metabolism / Salivary Gland Neoplasms/*genetics/metabolism / *Wnt Signaling Pathway</t>
  </si>
  <si>
    <t>Axin Protein/*metabolism / CDX2 Transcription Factor/genetics/*metabolism / Carcinogenesis/*metabolism / *Cell Proliferation / Colonic Neoplasms/*metabolism/pathology / Glycogen Synthase Kinase 3 beta/*metabolism / *Wnt Signaling Pathway / beta Catenin/antagonists &amp; inhibitors/*metabolism</t>
  </si>
  <si>
    <t>*AXIN2 / *ELISA / *analysis / *cancer / *polymorphism / Axin Protein/*genetics / *Genetic Predisposition to Disease / Lung Neoplasms/epidemiology/*genetics/pathology / Prostatic Neoplasms/epidemiology/*genetics/pathology</t>
  </si>
  <si>
    <t>*Bowel cancer / *Bowel cancer risk / *WNT signalling pathway / *World Cancer Research Fund/American Institute for Cancer Research cancer / Biomarkers, Tumor/*metabolism / Colonic Neoplasms/metabolism/*prevention &amp; control / *Guideline Adherence / *Wnt Signaling Pathway</t>
  </si>
  <si>
    <t>Axin Protein/*genetics/physiology / Breast Neoplasms/*genetics/metabolism</t>
  </si>
  <si>
    <t>*3-dimensional imaging / *Wnt signaling pathway / *cell lineage / *dental cementum / *periodontal ligament / *transgenic mice / *Cementogenesis / Dental Cementum/*cytology / Mesenchymal Stem Cells/*cytology</t>
  </si>
  <si>
    <t>Axin Protein/genetics/*metabolism / Colorectal Neoplasms/genetics/*pathology / Wnt Signaling Pathway/*genetics/physiology / beta Catenin/*metabolism</t>
  </si>
  <si>
    <t>*Bone Neoplasms/genetics/pathology / *Osteosarcoma/genetics/pathology / Receptor, Parathyroid Hormone, Type 1/genetics/*physiology</t>
  </si>
  <si>
    <t>Colon/metabolism/*physiology / Intestinal Mucosa/metabolism/*physiology / Regeneration/genetics/*physiology / Stem Cells/cytology/*metabolism / Thrombospondins/genetics/*metabolism</t>
  </si>
  <si>
    <t>*SRY / *WNT signaling pathway / *human embryonic stem cell / *naive / *primed / *Chromosomes, Human, Y / Pluripotent Stem Cells/cytology/*physiology / Sex-Determining Region Y Protein/*genetics</t>
  </si>
  <si>
    <t>*CRISPR screen / *LGR5 / *YAP / *ductular reaction / *hepatic progenitor cell / *liver organoids / *liver stem cells / *oval cell / *regeneration / *single-cell RNA sequencing / Acute Lung Injury/*metabolism / Adaptor Proteins, Signal Transducing/genetics/*metabolism / Bile Ducts/*pathology / Cell Cycle Proteins/genetics/*metabolism / Epithelial Cells/*physiology / Induced Pluripotent Stem Cells/*physiology</t>
  </si>
  <si>
    <t>Colon/*cytology / Epithelial Cells/*cytology/*metabolism / *Mutation / *Prodromal Symptoms / Rectum/*cytology</t>
  </si>
  <si>
    <t>Heart/*drug effects/*embryology / Trichloroethylene/*adverse effects / Wnt Signaling Pathway/*drug effects / *Zebrafish</t>
  </si>
  <si>
    <t>*Wnt signalling / *acute myeloid leukaemia / *prognosis / *treatment / *Disease Susceptibility / Leukemia, Myeloid, Acute/diagnosis/*etiology/*metabolism/therapy / *Wnt Signaling Pathway/drug effects</t>
  </si>
  <si>
    <t>Adenomatous Polyposis Coli Protein/*genetics / Axin Protein/*genetics / Colorectal Neoplasms/*genetics/*pathology / Dishevelled Proteins/*genetics / *Genetic Predisposition to Disease / Polymorphism, Single Nucleotide/*genetics</t>
  </si>
  <si>
    <t>Anodontia/*genetics/physiopathology / Axin Protein/*genetics / MSX1 Transcription Factor/*genetics / PAX9 Transcription Factor/*genetics</t>
  </si>
  <si>
    <t>Bone Resorption/diagnostic imaging/*drug therapy/*etiology/physiopathology / Brain Injuries, Traumatic/*complications / Growth Hormone/pharmacology/*therapeutic use / *Hindlimb Suspension</t>
  </si>
  <si>
    <t>*KIF5C / *esophageal carcinoma / *miR-203 / Carcinoma/diagnosis/*metabolism/mortality / Esophageal Neoplasms/diagnosis/*metabolism/mortality / Kinesin/*metabolism / MicroRNAs/*metabolism</t>
  </si>
  <si>
    <t>*hypodontia / *ovarian cancer / *tooth agenesis / *Anodontia/epidemiology/genetics / *Ovarian Neoplasms/epidemiology/genetics</t>
  </si>
  <si>
    <t>*Kras/Trp53 transformation / *Wnt signaling / *alveolar type 2 cells / *bronchoalveolar stem cells / *lung adenocarcinoma molecular subtypes / *lung cancer / *protein kinase Ciota signaling / *therapeutic vulnerability / Adenocarcinoma of Lung/drug therapy/*enzymology/genetics/pathology / Cell Transformation, Neoplastic/genetics/*metabolism/pathology / *Genes, ras / Isoenzymes/deficiency/genetics/*metabolism / Lung Neoplasms/drug therapy/*enzymology/genetics/pathology / Protein Kinase C/deficiency/genetics/*metabolism / Tumor Suppressor Protein p53/antagonists &amp; inhibitors/deficiency/genetics/*metabolism / *Wnt Signaling Pathway</t>
  </si>
  <si>
    <t>*Wnt / *kidney development / *polycystic kidney disease / *transcription / *beta-catenin / Hepatocyte Nuclear Factor 1-beta/genetics/*metabolism / Lymphoid Enhancer-Binding Factor 1/*genetics/metabolism / Wnt Signaling Pathway/*genetics / beta Catenin/*genetics/metabolism</t>
  </si>
  <si>
    <t>*Cartilage / *Chondrogenesis / *EXT1 / *Heparan sulfate proteoglycans / *Wnt/beta-catenin signaling / Chondrocytes/*metabolism/pathology / Chondrogenesis/*genetics / *Gene Expression Regulation / N-Acetylglucosaminyltransferases/biosynthesis/*genetics / RNA/*genetics / Wnt Signaling Pathway/*genetics</t>
  </si>
  <si>
    <t>*MMP-2 / *MOVAS / *P38 / *STRIP2 / *cell proliferation and migration / Cytoskeletal Proteins/genetics/*metabolism / Matrix Metalloproteinase 2/genetics/*metabolism / Myocytes, Smooth Muscle/*drug effects/*physiology / p38 Mitogen-Activated Protein Kinases/antagonists &amp; inhibitors/genetics/*metabolism</t>
  </si>
  <si>
    <t>*colorectal cancer / *gene mutation / *next-generation sequencing / *pathway mutation / Colorectal Neoplasms/epidemiology/*genetics/metabolism / *Whole Exome Sequencing</t>
  </si>
  <si>
    <t>*LL-37 / *Wnt/beta-catenin / *lung cancer / *tumor microenvironment / Antimicrobial Cationic Peptides/genetics/*metabolism / Carcinoma, Non-Small-Cell Lung/*metabolism / *Cell Proliferation / Lung Neoplasms/*metabolism / *Wnt Signaling Pathway</t>
  </si>
  <si>
    <t>Alzheimer Disease/*pathology / Down Syndrome/genetics/*pathology / Hippocampus/*pathology / Protein-Serine-Threonine Kinases/genetics/*metabolism / Protein-Tyrosine Kinases/genetics/*metabolism / Wnt Signaling Pathway/drug effects/*genetics</t>
  </si>
  <si>
    <t>*CDK4/CCND1 / *CDKN2A/2B / *PI3K pathway / *brain metastasis / *genomic instability / *non-small cell lung cancer (NSCLC) / *prognosis / Brain Neoplasms/*genetics/pathology/secondary/surgery / Carcinoma, Non-Small-Cell Lung/*genetics/pathology/surgery / Neoplasm Proteins/*genetics / Transcriptome/*genetics</t>
  </si>
  <si>
    <t>Antineoplastic Agents/*pharmacology / Chalcones/*pharmacology / Resorcinols/*pharmacology / beta Catenin/chemistry/genetics/*metabolism</t>
  </si>
  <si>
    <t>Adenoma/genetics/metabolism/*pathology / Adenomatous Polyps/genetics/metabolism/*pathology / *Mutation / *Wnt Signaling Pathway</t>
  </si>
  <si>
    <t>Carcinoma, Squamous Cell/*genetics/metabolism/pathology / *Gene Expression Regulation, Neoplastic / Lactic Acid/*pharmacology / Monocarboxylic Acid Transporters/antagonists &amp; inhibitors/*genetics/metabolism / Mouth Neoplasms/*genetics/metabolism/pathology / Neoplastic Stem Cells/*drug effects/metabolism/pathology / Symporters/antagonists &amp; inhibitors/*genetics/metabolism / Wnt Signaling Pathway/*drug effects/genetics</t>
  </si>
  <si>
    <t>*Dentin regeneration / *Direct pulp capping / *Lithium chloride / *S-PRG fillers / *Wnt/beta-catenin pathway / *Dental Pulp Capping / Dentin/*metabolism / Glass/*chemistry / Lithium/*chemistry / *Models, Biological / Stem Cells/*metabolism / *Wnt Signaling Pathway</t>
  </si>
  <si>
    <t>Bone Development/*genetics / Membrane Proteins/genetics/*physiology / Osteoblasts/metabolism/*physiology / Wnt Signaling Pathway/*genetics</t>
  </si>
  <si>
    <t>Adenomatous Polyposis Coli/*genetics / DNA Mutational Analysis/*methods / Gene Expression Profiling/*methods / *Gene Regulatory Networks / *Germ-Line Mutation</t>
  </si>
  <si>
    <t>Axin Protein/genetics/*metabolism / Colorectal Neoplasms/genetics/metabolism/*pathology / *Gene Expression Regulation, Neoplastic / MicroRNAs/*genetics / Neoplastic Stem Cells/metabolism/*pathology / Wnt1 Protein/genetics/*metabolism / beta Catenin/genetics/*metabolism</t>
  </si>
  <si>
    <t>Basic Helix-Loop-Helix Leucine Zipper Transcription Factors/*genetics/metabolism / Birt-Hogg-Dube Syndrome/*genetics/metabolism / Gene Expression Profiling/*methods / Proto-Oncogene Proteins/*genetics/metabolism / Sequence Analysis, RNA/*methods / Tumor Suppressor Proteins/*genetics/metabolism</t>
  </si>
  <si>
    <t>*Colon cancer / *Estrogen receptors / *NOD-like receptors / *Wnt/beta-catenin pathway / Colonic Neoplasms/*metabolism/pathology / Estrogen Receptor alpha/agonists/antagonists &amp; inhibitors/genetics/*metabolism / NLR Family, Pyrin Domain-Containing 3 Protein/genetics/*metabolism / Wnt Signaling Pathway/*genetics / beta Catenin/*metabolism</t>
  </si>
  <si>
    <t>*Wnt/beta-catenin signaling / *antagonist / *odontogenic fate / *tissue interaction / *tooth development / Bone Morphogenetic Proteins/*antagonists &amp; inhibitors / Epithelium/*metabolism / Mesoderm/*metabolism / Mouth/*metabolism / Tooth/*embryology / *Wnt Signaling Pathway</t>
  </si>
  <si>
    <t>Gastric Mucosa/*metabolism / Thrombospondins/genetics/*metabolism/pharmacology</t>
  </si>
  <si>
    <t>Epithelial Cells/*cytology/metabolism / *Evolution, Molecular / Pulmonary Alveoli/*cytology / *Regeneration / Stem Cells/*cytology/metabolism</t>
  </si>
  <si>
    <t>*Androgen receptor / *Prostate development / *Wnt signaling / *beta-Catenin / Prostate/*physiology / Receptors, Androgen/*metabolism / Wnt Signaling Pathway/*physiology</t>
  </si>
  <si>
    <t>Dishevelled Proteins/chemistry/*metabolism / GPI-Linked Proteins/antagonists &amp; inhibitors/genetics/*metabolism / Intercellular Signaling Peptides and Proteins/genetics/*metabolism / Neoplasm Proteins/antagonists &amp; inhibitors/genetics/*metabolism / *Wnt Signaling Pathway / beta Catenin/*metabolism</t>
  </si>
  <si>
    <t>*Axin2 / *Colorectal cancer / *Epithelial-mesenchymal transition / *Esculetin / *Wnt/beta-catenin signaling pathway / Axin Protein/genetics/*metabolism / Cadherins/genetics/*metabolism / Colorectal Neoplasms/*drug therapy / Umbelliferones/*pharmacology</t>
  </si>
  <si>
    <t>Adenocarcinoma/*diagnosis/genetics/metabolism/pathology / Adenoma/*diagnosis/genetics/metabolism/pathology / Adenoma, Pleomorphic/*diagnosis/genetics/metabolism/pathology / Carcinoma, Adenoid Cystic/*diagnosis/genetics/metabolism/pathology / Salivary Gland Neoplasms/*diagnosis/genetics/metabolism/pathology / *Wnt Signaling Pathway</t>
  </si>
  <si>
    <t>*Disease Progression / Homeodomain Proteins/*genetics / Myeloid Ecotropic Viral Integration Site 1 Protein/*genetics / Prostatic Neoplasms/*genetics/pathology / Transcription Factors/*genetics</t>
  </si>
  <si>
    <t>Cell Differentiation/*genetics / MicroRNAs/*genetics / NF-E2-Related Factor 2/*metabolism / Placenta/cytology/*metabolism / Pre-Eclampsia/*genetics / Trophoblasts/cytology/*metabolism</t>
  </si>
  <si>
    <t>*Drug delivery / *Polymersomes / *Wnt / Nanoparticles/*chemistry</t>
  </si>
  <si>
    <t>*Wnt3A protein / *cell death / *dental pulp / *dentinogenesis / *molar / *regeneration / Dental Pulp Exposure/*metabolism / Dentin/*injuries/*metabolism / Dentinogenesis/drug effects/*physiology / Odontoblasts/drug effects/*metabolism / Signal Transduction/*drug effects / Wnt3A Protein/*metabolism/pharmacology</t>
  </si>
  <si>
    <t>*G proteins / *RNA sequencing / *analgesia / *morphine / *periaqueductal gray / Analgesics, Opioid/*pharmacology / RGS Proteins/*antagonists &amp; inhibitors/metabolism / *Wnt Signaling Pathway</t>
  </si>
  <si>
    <t>Fibroblast Growth Factor 2/*genetics/metabolism / Fibroblast Growth Factors/genetics/immunology/*physiology / Osteoarthritis/drug therapy/*genetics/metabolism/pathology / Wnt Signaling Pathway/drug effects/*genetics</t>
  </si>
  <si>
    <t>*Chondrogenesis / *Cranial vault / *Craniosynostosis / *Fgf8 / *Intramembranous ossification / *Osteogenesis / *Chondrogenesis/genetics / Fibroblast Growth Factor 8/genetics/*metabolism / *Osteogenesis/genetics / *Signal Transduction / Skull/*embryology/*metabolism</t>
  </si>
  <si>
    <t>*Hippocampus / *Hypothalamus / *Neonatal estradiol-17beta exposure / *Pituitary / *Pre-optic area / *Proteomics / *Two-dimensional electrophoresis / Aging/*metabolism / Estradiol/*adverse effects / Hippocampus/*metabolism / Hypothalamus/*metabolism / Pituitary Gland/*metabolism / Preoptic Area/*metabolism / Proteomics/*methods</t>
  </si>
  <si>
    <t>*Drug Discovery/methods / Inflammation/*drug therapy/genetics/metabolism/pathology / *Molecular Targeted Therapy/methods / Neoplasms/*drug therapy/genetics/metabolism/pathology / Wnt Signaling Pathway/*drug effects / beta Catenin/*antagonists &amp; inhibitors/metabolism</t>
  </si>
  <si>
    <t>Antineoplastic Agents/*pharmacology / Bibenzyls/*pharmacology / Breast Neoplasms/genetics/*metabolism/physiopathology / Guaiacol/*analogs &amp; derivatives/pharmacology / Orchidaceae/*chemistry / Plant Extracts/*pharmacology</t>
  </si>
  <si>
    <t>*WNT10A / *hypodontia / *microdontia / *oligodontia / *split hand-foot malformation / *taurodontism / *tooth agenesis / Anodontia/*genetics/physiopathology / Dental Pulp Cavity/*abnormalities/physiopathology / Proto-Oncogene Proteins/*genetics / Tooth Abnormalities/*genetics/physiopathology / Wnt Proteins/*genetics</t>
  </si>
  <si>
    <t>*Cell Differentiation / Indoles/*pharmacology / Mesenchymal Stem Cells/*cytology/drug effects/metabolism / Oximes/*pharmacology / Pyrimidinones/*pharmacology / Triazines/*pharmacology / *Wnt Signaling Pathway</t>
  </si>
  <si>
    <t>*BONE DEVELOPMENT / *MOUSE MODELS / *OSCS / *beta-CATENIN SIGNALING / *Alleles / Bone Density/*genetics / *Mutation / *Osteosclerosis/genetics/metabolism/pathology / *Skull/metabolism/pathology / *Tumor Suppressor Proteins/genetics/metabolism</t>
  </si>
  <si>
    <t>Colorectal Neoplasms/drug therapy/*metabolism/pathology / Dibenzoxepins/chemistry/*pharmacology / Lichens/*chemistry / Tricarboxylic Acids/chemistry/*pharmacology / Wnt Signaling Pathway/*drug effects</t>
  </si>
  <si>
    <t>Endothelial Cells/*metabolism / Hepatocytes/*metabolism / Liver/growth &amp; development/*metabolism / Wnt Signaling Pathway/*genetics</t>
  </si>
  <si>
    <t>*AXIN2 gene / *hypodontia / *novel mutation / *oligodontia / *polymorphism / Anodontia/diagnostic imaging/*genetics / Axin Protein/*genetics / MSX1 Transcription Factor/*genetics / *Mutation / PAX9 Transcription Factor/*genetics / Wnt Proteins/*genetics</t>
  </si>
  <si>
    <t>Enhancer of Zeste Homolog 2 Protein/*metabolism / *Gene Expression Regulation, Neoplastic / Glioblastoma/*genetics/*metabolism/pathology / RNA, Long Noncoding/*genetics / *Wnt Signaling Pathway</t>
  </si>
  <si>
    <t>Biomarkers, Tumor/biosynthesis/genetics/*physiology / Carcinoma, Hepatocellular/*metabolism/pathology / Liver Neoplasms/*metabolism/pathology / Mucins/biosynthesis/genetics/*physiology / Wnt Signaling Pathway/*physiology</t>
  </si>
  <si>
    <t>Aquatic Organisms/*chemistry / Biological Products/pharmacology/*therapeutic use / *Drug Delivery Systems / Neoplasms/*drug therapy</t>
  </si>
  <si>
    <t>*Endoderm / *Keratin 5 / *Label-retaining cells / *Neural crest / *Otitis media / *Sox2 / *Ear, Middle/metabolism/pathology / *Homeostasis / Otitis Media/genetics/*metabolism/*pathology / *Stem Cells/metabolism/pathology / *Wnt Signaling Pathway</t>
  </si>
  <si>
    <t>*Colon cancer cells / *Invasion / *MiR-3120-5p / *Stemness / Axin Protein/antagonists &amp; inhibitors/*genetics/metabolism / Biomarkers, Tumor/antagonists &amp; inhibitors/*genetics/metabolism / *Gene Expression Regulation, Neoplastic / MicroRNAs/antagonists &amp; inhibitors/*genetics/metabolism / Neoplastic Stem Cells/*metabolism/pathology / Spheroids, Cellular/*metabolism/pathology</t>
  </si>
  <si>
    <t>Adipogenesis/*drug effects / Caffeic Acids/*therapeutic use / Osteogenesis/*drug effects / Osteoporosis/*drug therapy / Wnt Signaling Pathway/*drug effects/genetics</t>
  </si>
  <si>
    <t>*animals / *heart valve diseases / *heart valves / *leukocytes / *macrophages / *Cell Lineage / Extracellular Matrix/metabolism/*pathology / Heart Valve Diseases/genetics/metabolism/*pathology / Heart Valves/metabolism/*pathology / Macrophages/metabolism/*pathology</t>
  </si>
  <si>
    <t>*Axin2 / *Cleidocranial dysplasia / *Hypodontia / *Oligodontia / *Runx2 / *Sequential tooth formation / *Tooth agenesis / *Wnt/beta-catenin / Odontogenesis/*genetics / Tooth/*metabolism / Wnt Proteins/*metabolism / beta Catenin/*metabolism</t>
  </si>
  <si>
    <t>*ANIMAL MODELS / *BONE MODELING AND REMODELING / *CELL/TISSUE SIGNALING / *CELLS OF BONE / *GENETIC ANIMAL MODELS / *MOLECULAR PATHWAYS / *OSTEOCYTES / *PARACRINE PATHWAYS / *REMODELING / *WNT/BETA-CATENIN/LRPS / Bone and Bones/blood supply/*metabolism / Cysteine-Rich Protein 61/*metabolism / Glycoproteins/*metabolism</t>
  </si>
  <si>
    <t>Glucosides/*pharmacology / Hydrolyzable Tannins/*pharmacology / Osteoblasts/*cytology/drug effects/*metabolism / Wnt Signaling Pathway/*drug effects/genetics</t>
  </si>
  <si>
    <t>Bronchopulmonary Dysplasia/*metabolism/pathology / Idiopathic Pulmonary Fibrosis/*metabolism/pathology / beta Catenin/*metabolism</t>
  </si>
  <si>
    <t>Aminopeptidases/*genetics / Rectal Neoplasms/*genetics/metabolism/pathology / *Signal Transduction / *Transcription, Genetic / *Wnt Signaling Pathway / beta Catenin/*metabolism</t>
  </si>
  <si>
    <t>*Exosomes / *Extracellular vesicles / *Non pigmented ciliary epithelium / *Signaling / *Trabecular meshwork / *Wnt / Culture Media, Conditioned/chemistry/*pharmacology / Epithelial Cells/*chemistry/cytology/metabolism / Extracellular Vesicles/*chemistry / Retinal Pigment Epithelium/*chemistry/cytology/metabolism / Trabecular Meshwork/cytology/*drug effects/metabolism</t>
  </si>
  <si>
    <t>*Anticancer therapy / *Cancer stem cells / *Garcinol / *Non-small cell lung cancer / *Wnt/beta-catenin/STAT3 signaling pathway / Antineoplastic Agents, Phytogenic/*pharmacology / Carcinoma, Non-Small-Cell Lung/*drug therapy/metabolism/pathology / Lung Neoplasms/*drug therapy/metabolism/pathology / Neoplastic Stem Cells/*drug effects/metabolism/pathology / Terpenes/*pharmacology</t>
  </si>
  <si>
    <t>*Axin2 / *Wnt3 protein / *bone regeneration / *cell lineages / *periodontal ligament / *tooth extraction / Alveolar Ridge Augmentation/*methods / Periodontal Ligament/*cytology / Stem Cells/*drug effects / *Tooth Extraction / Wnt Signaling Pathway/*physiology / Wnt3A Protein/*pharmacology / Wound Healing/*drug effects</t>
  </si>
  <si>
    <t>Cartilage/embryology/*metabolism / Esterases/*metabolism / Trachea/embryology/*metabolism / Wnt Signaling Pathway/*genetics / beta Catenin/*metabolism</t>
  </si>
  <si>
    <t>Developmental Disabilities/*etiology/genetics/*psychology / Diet, Protein-Restricted/*adverse effects / Fetal Nutrition Disorders/*etiology / Malnutrition/*complications / Maternal-Fetal Exchange/*physiology / *Pregnancy Complications</t>
  </si>
  <si>
    <t>Colorectal Neoplasms/*genetics/*mortality/therapy / CpG Islands/*genetics / *DNA Methylation / *Promoter Regions, Genetic / *Wnt Signaling Pathway</t>
  </si>
  <si>
    <t>Carcinoma, Hepatocellular/chemically induced/*genetics/pathology / Liver Neoplasms, Experimental/chemically induced/*genetics/pathology / *Mutation / Pyridines/*toxicity / Receptors, Cytoplasmic and Nuclear/*agonists / beta Catenin/*genetics</t>
  </si>
  <si>
    <t>Adenomatous Polyposis Coli Protein/*genetics / Antineoplastic Agents/*administration &amp; dosage/chemistry/pharmacology / Colorectal Neoplasms/*drug therapy/enzymology/genetics / Enzyme Inhibitors/*administration &amp; dosage/chemistry/pharmacology / Tankyrases/*antagonists &amp; inhibitors</t>
  </si>
  <si>
    <t>DNA (Cytosine-5-)-Methyltransferases/*genetics / DNA Methylation/*genetics / Epigenesis, Genetic/*genetics / Repressor Proteins/*genetics</t>
  </si>
  <si>
    <t>* AXIN2 / *Wnt signaling / *craniofacial disorders / *craniosynostosis / *genetics / *sagittal synostosis / Axin Protein/*genetics / Craniosynostoses/*diagnosis/*genetics / *Genetic Association Studies/methods / *Mutation / *Phenotype</t>
  </si>
  <si>
    <t>*Gold nanoparticle / *Human periodontal ligament stem cell proliferation / *Wnt/beta-catenin signaling pathway / *shRNA / *siRNA / Gold/*chemistry / Metal Nanoparticles/*chemistry / Periodontal Ligament/*cytology / Stem Cells/*cytology / beta Catenin/*metabolism</t>
  </si>
  <si>
    <t>*NF-kappaB / *RELA proto-oncogene / *Wnt / *ZEB / *epithelial-mesenchymal transition (EMT) / *gene regulation / *lung disease / *mucosal injury / *transcription regulation / *transforming growth factor beta (TGF-beta) / Epithelial Cells/*cytology / *Epithelial-Mesenchymal Transition / Respiratory System/*cytology / Transcription Factor RelA/*physiology / *Transcription, Genetic</t>
  </si>
  <si>
    <t>*Apoptosis / *Dopaminergic neurogenesis / *Mitochondrial biogenesis / *Parkinson's disease / *ROS / *Wnt/beta-catenin signaling / Adaptor Proteins, Signal Transducing/antagonists &amp; inhibitors/*genetics/metabolism / Carrier Proteins/antagonists &amp; inhibitors/*genetics/metabolism / Dopaminergic Neurons/drug effects/*metabolism/pathology / Neurogenesis/*genetics / Parkinson Disease, Secondary/chemically induced/*genetics/metabolism/pathology / Wnt Proteins/*genetics/metabolism / *Wnt Signaling Pathway / beta Catenin/*genetics/metabolism</t>
  </si>
  <si>
    <t>Anodontia/*genetics/pathology / *Codon, Nonsense / MSX1 Transcription Factor/*genetics</t>
  </si>
  <si>
    <t>Breast Neoplasms/drug therapy/metabolism/*pathology / Cell Cycle Checkpoints/*drug effects / Ficusin/*pharmacology / Gene Expression Regulation, Neoplastic/*drug effects / Photosensitizing Agents/*pharmacology / Wnt Signaling Pathway/*drug effects / beta Catenin/genetics/*metabolism</t>
  </si>
  <si>
    <t>Colorectal Neoplasms/genetics/*metabolism / Receptors, G-Protein-Coupled/*biosynthesis/genetics/metabolism / Wnt Signaling Pathway/*physiology / Wnt1 Protein/*antagonists &amp; inhibitors/genetics/metabolism / beta Catenin/*antagonists &amp; inhibitors/metabolism</t>
  </si>
  <si>
    <t>*cell differentiation / *cell proliferation / *fetal surgery / *lung development / Airway Obstruction/*metabolism / Body Fluids/*metabolism / Fetus/*metabolism / Hernias, Diaphragmatic, Congenital/*metabolism / Sheep/*metabolism / Trachea/*metabolism</t>
  </si>
  <si>
    <t>*TRIM32 / *gastric cancer / *invasion / *proliferation / *beta-catenin / Cell Proliferation/*genetics / Stomach Neoplasms/*genetics/pathology / Transcription Factors/*genetics / Tripartite Motif Proteins/*genetics / Ubiquitin-Protein Ligases/*genetics / beta Catenin/*genetics</t>
  </si>
  <si>
    <t>Adiposity/*genetics / Blood Glucose/*metabolism / Homeostasis/*genetics / Intracellular Signaling Peptides and Proteins/genetics/*metabolism / Wnt Signaling Pathway/*physiology</t>
  </si>
  <si>
    <t>Anodontia/epidemiology/*genetics / Incisor/*abnormalities / Maxilla/*abnormalities / *Polymorphism, Single Nucleotide / Wnt Proteins/*genetics</t>
  </si>
  <si>
    <t>Adrenal Cortex Neoplasms/*genetics/*pathology / Adrenocortical Carcinoma/*genetics/*pathology / *Point Mutation / *Sequence Deletion / beta Catenin/analysis/*genetics</t>
  </si>
  <si>
    <t>Antineoplastic Combined Chemotherapy Protocols/*therapeutic use / *Genetic Variation / Intercellular Signaling Peptides and Proteins/*genetics / Lung Neoplasms/drug therapy/epidemiology/*genetics / Neoplasm Proteins/*genetics</t>
  </si>
  <si>
    <t>*Mammary epithelial cells / *Rac1 / *Stem cells / *Wnt / *beta1-integrin / Cell Self Renewal/*physiology / Epithelial Cells/*physiology / Integrins/genetics/*metabolism / Neuropeptides/genetics/*metabolism / Stem Cells/*physiology / rac1 GTP-Binding Protein/genetics/*metabolism</t>
  </si>
  <si>
    <t>*TNIK / *WW domain-binding protein 2 / *Wnt signaling / *axin / *breast cancer / *cell signaling / *oncogene / *precision medicine / *therapy / *transcription coactivator / Adaptor Proteins, Signal Transducing/genetics/*metabolism / Neoplasm Proteins/genetics/*metabolism / Triple Negative Breast Neoplasms/drug therapy/genetics/*metabolism/pathology / *Wnt Signaling Pathway</t>
  </si>
  <si>
    <t>Carcinoma, Hepatocellular/drug therapy/genetics/*pathology / Liver Neoplasms/drug therapy/genetics/*pathology / MicroRNAs/antagonists &amp; inhibitors/genetics/*metabolism / *Wnt Signaling Pathway</t>
  </si>
  <si>
    <t>Cyclin-Dependent Kinase Inhibitor p16/*genetics/metabolism / *Gene Expression Regulation / Ubiquitin Thiolesterase/genetics/*metabolism / *Wnt Signaling Pathway</t>
  </si>
  <si>
    <t>*enthesis / *healing / *injury / *rotator cuff / *tendon / Gait/*physiology / Rotator Cuff Injuries/genetics/pathology/*physiopathology / Wound Healing/*physiology</t>
  </si>
  <si>
    <t>Biomimetic Materials/*pharmacology / Bone Regeneration/*drug effects / Fibrillar Collagens/*pharmacology/ultrastructure / Minerals/*chemistry / Wnt Signaling Pathway/*drug effects</t>
  </si>
  <si>
    <t>*Igf signaling / *differentiation / *proliferation / *spermatogonia / *beta-catenin / Cell Differentiation/*drug effects/genetics / Somatomedins/*pharmacology/physiology / Spermatogonia/*drug effects/physiology / Wnt Signaling Pathway/*drug effects/genetics / Zebrafish Proteins/*pharmacology/physiology / beta Catenin/*metabolism</t>
  </si>
  <si>
    <t>Adenomatous Polyposis Coli/*genetics / Adenomatous Polyposis Coli Protein/*genetics / Axin Protein/*genetics / *Down-Regulation / MicroRNAs/*genetics / Transcription Factor 7-Like 2 Protein/*genetics</t>
  </si>
  <si>
    <t>Anodontia/*epidemiology/*genetics/physiopathology / Colorectal Neoplasms/*epidemiology/*genetics/physiopathology</t>
  </si>
  <si>
    <t>*EDA / *MSX1 / *PAX9 / *WNT10A / *evidence-based dentistry / *systematic review / Anodontia/*genetics / Mutation/*genetics</t>
  </si>
  <si>
    <t>* eaf2 / *axin2 / *dorsal-ventral patterning / *eaf1 / *beta-catenin / Axin Protein/genetics/*metabolism / Body Patterning/genetics/*physiology / RNA, Messenger/genetics/*metabolism / Wnt Proteins/genetics/*metabolism / beta Catenin/genetics/*metabolism</t>
  </si>
  <si>
    <t>*Wnt / *ependymal cells / *spinal cord / Axin Protein/genetics/*metabolism / *Cell Proliferation / Neuroglia/cytology/*metabolism / Spinal Cord/cytology/*growth &amp; development / Wnt Signaling Pathway/*physiology</t>
  </si>
  <si>
    <t>*SoxF / *adult stem cells / *developmental biology / *mouse / *regenerative medicine / *satellite cells / *self-renewal / *skeletal muscle regeneration / *stem cells / *ss-catenin / *Cell Self Renewal / HMGB Proteins/genetics/*metabolism / SOXF Transcription Factors/genetics/*metabolism / Satellite Cells, Skeletal Muscle/cytology/*metabolism / beta Catenin/*metabolism</t>
  </si>
  <si>
    <t>Alveolar Epithelial Cells/metabolism/*physiology / Pulmonary Alveoli/*cytology/physiology / Stem Cells/metabolism/*physiology / Wnt Signaling Pathway/*physiology</t>
  </si>
  <si>
    <t>*GSK-3beta / *Inflammation / *Myelination / *Notch / *Oligodendrocyte precursor cell / *Wnt3A / Brain/*diagnostic imaging/drug effects/*metabolism / Glycogen Synthase Kinase 3 beta/*antagonists &amp; inhibitors/*biosynthesis / Infant, Premature/*metabolism / Nerve Fibers, Myelinated/drug effects/*metabolism / Wnt3A Protein/*biosynthesis</t>
  </si>
  <si>
    <t>*IPA analysis / *genome / *intestinal porcine epithelial cells (IPEC-1) / *lactobacilli / *microarray / Epithelial Cells/*metabolism / Intestines/*cytology / Lactobacillus/*physiology / Transcriptome/*genetics</t>
  </si>
  <si>
    <t>*Gene Regulatory Networks / Wnt Proteins/genetics/*physiology</t>
  </si>
  <si>
    <t>*Wnt signaling pathways / *newt / *proliferation / *sonic hedgehog / *tail regeneration / Hedgehog Proteins/*genetics / Regeneration/*genetics / Salamandridae/genetics/*growth &amp; development / Tail/*growth &amp; development/physiopathology</t>
  </si>
  <si>
    <t>*Axin2 / *Development / *Epithelial-mesenchymal transition / *Lip / *Wnt / Avian Proteins/*genetics / Axin Protein/*genetics / Beak/*embryology/metabolism / Chickens/*genetics/*growth &amp; development/metabolism / *Gene Expression Regulation, Developmental / *Morphogenesis</t>
  </si>
  <si>
    <t>*Gene Expression Regulation, Neoplastic / MicroRNAs/*genetics / Triple Negative Breast Neoplasms/*genetics/metabolism/pathology / *Up-Regulation / *Wnt Signaling Pathway</t>
  </si>
  <si>
    <t>Apoptosis/*physiology / Axin Protein/antagonists &amp; inhibitors/*biosynthesis/genetics / Cell Proliferation/*physiology / MicroRNAs/*biosynthesis/genetics / Urinary Bladder Neoplasms/genetics/*metabolism/pathology / Wnt Signaling Pathway/*physiology</t>
  </si>
  <si>
    <t>Lung Neoplasms/drug therapy/*metabolism / Nuclear Receptor Subfamily 4, Group A, Member 1/genetics/*metabolism / Receptors, Transforming Growth Factor beta/*metabolism / Transforming Growth Factor beta/*pharmacology</t>
  </si>
  <si>
    <t>*Bovine / *Differentially expressed genes / *Gene knockout / *MiR-192 / *RNA-seq / Cattle/*genetics / MicroRNAs/*genetics</t>
  </si>
  <si>
    <t>*Alveolar myofibroblast / *Lineage tracing / *Lung / *Lung development / *Smooth muscle cell / Actins/*metabolism / Lung/*cytology/embryology / Myocytes, Smooth Muscle/*metabolism</t>
  </si>
  <si>
    <t>*AXIN2 / *Breast cancer / *CDH1 / *Gastric cancer / *Nonsyndromic cleft lip with or without cleft palate / Breast Neoplasms/*genetics/pathology / Cleft Lip/*genetics/pathology / Stomach Neoplasms/*genetics/pathology</t>
  </si>
  <si>
    <t>Axin Protein/*genetics / Lung Neoplasms/*genetics / *Polymorphism, Single Nucleotide</t>
  </si>
  <si>
    <t>Desulfovibrionaceae Infections/*metabolism/pathology / *Lawsonia Bacteria / Receptors, Notch/*metabolism / Wnt Signaling Pathway/*physiology / beta Catenin/*metabolism</t>
  </si>
  <si>
    <t>*Differentiation / *Neural Progenitor / *Neurons / *Proliferation / *Cell Differentiation / *Cell Proliferation/drug effects / Enteric Nervous System/*cytology / *Neurons / RNA, Messenger/*analysis / *Wnt Signaling Pathway/drug effects</t>
  </si>
  <si>
    <t>*Colon Cancer / *TCF/LEF Factors / *Tumor Suppressor / *Xenograft / Adenoma/chemistry/*genetics/metabolism / Colorectal Neoplasms/chemistry/*genetics/metabolism / Proto-Oncogene Proteins c-ets/*genetics/metabolism / Transcription, Genetic/*genetics / *Wnt Signaling Pathway / beta Catenin/*genetics/*metabolism</t>
  </si>
  <si>
    <t>*S-nitrosylation / *VEGF / *Wnts / *cell signaling / *endothelial cells / *nitric oxide / *nitric oxide synthase / Endothelial Cells/*cytology/drug effects/*enzymology / Nitric Oxide Synthase Type III/*metabolism / Transcription Factor 7-Like 2 Protein/*metabolism / Wnt3A Protein/*pharmacology / beta Catenin/*metabolism</t>
  </si>
  <si>
    <t>* IGF / *PIK3CA / *STAT3 / *breast / *mutation / Antineoplastic Agents/pharmacology/*therapeutic use / Class I Phosphatidylinositol 3-Kinases/*genetics / Drug Resistance, Neoplasm/*drug effects/genetics / Mammary Neoplasms, Experimental/*drug therapy/*genetics / *Phosphoinositide-3 Kinase Inhibitors / Protein Kinase Inhibitors/*therapeutic use</t>
  </si>
  <si>
    <t>Cell Proliferation/*genetics/radiation effects / Diabetes Mellitus/genetics/pathology/*therapy / Neoplasm Proteins/*biosynthesis/genetics / Phototherapy/*adverse effects</t>
  </si>
  <si>
    <t>Interleukins/*pharmacology / Keratinocytes/drug effects/*metabolism/*pathology / MicroRNAs/genetics/*metabolism / beta Catenin/*metabolism</t>
  </si>
  <si>
    <t>Cell Transformation, Neoplastic/*drug effects/*metabolism / Galectin 3/*pharmacology / Muscle, Smooth, Vascular/drug effects/*metabolism/pathology / Myocytes, Smooth Muscle/drug effects/*metabolism/pathology / *Phenotype / Wnt Signaling Pathway/*drug effects</t>
  </si>
  <si>
    <t>Breast Neoplasms/complications/*immunology / Inflammation/*immunology / Mammary Glands, Human/*physiology / Obesity/complications/*immunology / Tumor Necrosis Factor-alpha/genetics/immunology/*metabolism</t>
  </si>
  <si>
    <t>*Breast cancer / *Ganoderma lucidum (Reishi) / *Wnt/beta-catenin signaling pathway / Antineoplastic Agents, Phytogenic/chemistry/isolation &amp; purification/*pharmacology / Breast Neoplasms/*drug therapy/metabolism/*pathology / Cell Movement/*drug effects / Drugs, Chinese Herbal/chemistry/isolation &amp; purification/*pharmacology / Reishi/*chemistry / Wnt Signaling Pathway/*drug effects</t>
  </si>
  <si>
    <t>Axin Protein/genetics/*metabolism / Bone Development/*physiology / Cell Differentiation/*physiology / Chondrocytes/cytology/*metabolism / Osteoblasts/cytology/*metabolism / Signal Transduction/*physiology / rab1 GTP-Binding Proteins/genetics/*metabolism</t>
  </si>
  <si>
    <t>Biomarkers, Tumor/*metabolism / Colorectal Neoplasms/*metabolism/pathology / Wnt Signaling Pathway/*physiology</t>
  </si>
  <si>
    <t>*Wnt signaling / *antibodies / *multivalency / *nanoparticles / *triple negative breast cancer / Antibodies/chemistry/*pharmacology / Frizzled Receptors/*antagonists &amp; inhibitors / Nanoparticles/*chemistry / Nanoshells/*chemistry / Triple Negative Breast Neoplasms/*metabolism / Wnt Signaling Pathway/*drug effects</t>
  </si>
  <si>
    <t>Antineoplastic Agents/chemistry/isolation &amp; purification/*pharmacology / CCAAT-Enhancer-Binding Protein-beta/*metabolism / Multiple Myeloma/*drug therapy/pathology / Quinones/chemistry/isolation &amp; purification/*pharmacology / Sesquiterpenes/chemistry/isolation &amp; purification/*pharmacology / beta Catenin/*antagonists &amp; inhibitors/metabolism</t>
  </si>
  <si>
    <t>Axin Protein/*genetics / Cell Differentiation/*genetics / Dentinogenesis/*genetics / *Gene Expression / Odontoblasts/*cytology/*metabolism / *Wnt Signaling Pathway</t>
  </si>
  <si>
    <t>*Epha4 / *Eye development / *Sipa1l3 / *Spar3 / *Wnt / *Xenopus / Eye/*embryology/metabolism / GTPase-Activating Proteins/metabolism/*physiology / Lens, Crystalline/*embryology/*growth &amp; development/metabolism / Receptor, EphA4/metabolism/*physiology / Wnt Signaling Pathway/*physiology</t>
  </si>
  <si>
    <t>*CD44 / CD44v6. / *Cancer Genetics / *Colorectal adenomas / *Functional Genomics / *Molecular Targeted Imaging / Adenoma/*diagnosis/pathology / Colonoscopy/*methods / Colorectal Neoplasms/*diagnosis/pathology / Diagnostic Tests, Routine/*methods / Hyaluronan Receptors/*analysis/genetics / Molecular Imaging/*methods</t>
  </si>
  <si>
    <t>Brain/*drug effects/*metabolism / Cocaine/metabolism/*pharmacology / Prefrontal Cortex/*metabolism / *Wnt Signaling Pathway</t>
  </si>
  <si>
    <t>DNA-Binding Proteins/biosynthesis/chemistry/*metabolism / Epithelium/chemistry/*metabolism / Taste Buds/chemistry/*embryology/*metabolism / Transcription Factors/biosynthesis/chemistry/*metabolism</t>
  </si>
  <si>
    <t>Low Density Lipoprotein Receptor-Related Protein-5/*metabolism / Lung/*pathology / Macrophages/*metabolism/pathology / Pulmonary Fibrosis/immunology/*metabolism/*pathology / *Wnt Signaling Pathway / beta Catenin/*metabolism</t>
  </si>
  <si>
    <t>*Colorectal cancer / *FAP / *Familial adenomatous polyposis / *Gene panel / *Hereditary / *Lynch syndrome / Adenomatous Polyposis Coli/*genetics / Bone Morphogenetic Protein Receptors, Type I/*genetics / Colorectal Neoplasms, Hereditary Nonpolyposis/*genetics / DNA Copy Number Variations/*genetics / Genetic Testing/*methods</t>
  </si>
  <si>
    <t>*PEDF / *Wnt pathway / *fibrosis / *inflammation / *kidney / *oxidative stress / *renal tubule epithelial cells / *renoprotective / *beta-catenin / Diabetes Mellitus, Type 1/complications/genetics/*metabolism/pathology / Diabetes Mellitus, Type 2/complications/genetics/*metabolism/pathology / Epithelial Cells/*metabolism/pathology / Eye Proteins/genetics/*metabolism / Kidney Diseases/genetics/metabolism/pathology/*prevention &amp; control / Kidney Tubules, Proximal/*metabolism/pathology / Nerve Growth Factors/deficiency/genetics/*metabolism / Serpins/deficiency/genetics/*metabolism / Ureteral Obstruction/complications/genetics/*metabolism/pathology / *Wnt Signaling Pathway</t>
  </si>
  <si>
    <t>*Bone / *Osteoblast / *Osteoblast differentiation / *Retinoic acid receptor / *Sfrp4 / *Wnt signalling / *Cell Differentiation/drug effects / Mesenchymal Stem Cells/drug effects/*metabolism / Receptors, Retinoic Acid/antagonists &amp; inhibitors/*metabolism / *Signal Transduction/drug effects / Stem Cells/*cytology/drug effects/*metabolism</t>
  </si>
  <si>
    <t>Axin Protein/*genetics / *Genetic Predisposition to Disease / Neoplasms/*genetics / *Polymorphism, Single Nucleotide</t>
  </si>
  <si>
    <t>Avian Leukosis/complications/genetics/*metabolism/*virology / Avian Leukosis Virus/classification/*physiology / *Chickens / *Phenotype / *Wnt Signaling Pathway</t>
  </si>
  <si>
    <t>*Axin2 * Heart valve development * Myxomatous valve disease * ECM remodelling * / Aortic Valve/abnormalities/*metabolism/physiopathology / Aortic Valve Insufficiency/*metabolism/pathology/physiopathology / Axin Protein/*deficiency/genetics / Extracellular Matrix/*metabolism/pathology / Heart Defects, Congenital/genetics/*metabolism/pathology/physiopathology / Mitral Valve/abnormalities/*metabolism/physiopathology / Mitral Valve Insufficiency/genetics/*metabolism/pathology/physiopathology / *Wnt Signaling Pathway</t>
  </si>
  <si>
    <t>*LRRK2 / *Osteoporosis / *Parkinson's disease / *Wnt signaling / *beta-catenin / Leucine-Rich Repeat Serine-Threonine Protein Kinase-2/*genetics/*metabolism / Mutation/*genetics / Wnt Signaling Pathway/*genetics/physiology / beta Catenin/genetics/*metabolism</t>
  </si>
  <si>
    <t>Adenocarcinoma/*genetics/*pathology / *Epigenesis, Genetic / *Gene Expression Regulation, Neoplastic / Stomach Neoplasms/*genetics/*pathology / Wnt Signaling Pathway/*genetics</t>
  </si>
  <si>
    <t>Axin Protein/*physiology / beta Catenin/*metabolism</t>
  </si>
  <si>
    <t>*Mule / *Wnt signaling / *colorectal cancer / *stem cells / *beta-catenin / Tumor Suppressor Proteins/antagonists &amp; inhibitors/deficiency/genetics/*physiology / Ubiquitin-Protein Ligases/antagonists &amp; inhibitors/deficiency/genetics/*physiology / *Wnt Signaling Pathway / beta Catenin/*antagonists &amp; inhibitors</t>
  </si>
  <si>
    <t>*Cdon / *Wnt / *cardiac fibrosis / *connexin 43 / *gap junction / Cell Adhesion Molecules/*deficiency/metabolism / Heart/*physiology / Ventricular Remodeling/*physiology / Wnt Signaling Pathway/*physiology / beta Catenin/*metabolism</t>
  </si>
  <si>
    <t>Adenomatous Polyposis Coli Protein/*genetics/metabolism / Biomarkers, Tumor/*genetics / Colorectal Neoplasms/drug therapy/enzymology/*genetics / Enzyme Inhibitors/*pharmacology / Tankyrases/*antagonists &amp; inhibitors / Wnt Signaling Pathway/*drug effects</t>
  </si>
  <si>
    <t>Anodontia/*epidemiology/*genetics / Axin Protein/*genetics / Ectodysplasins/*genetics / Genetic Predisposition to Disease/epidemiology/*genetics / MSX1 Transcription Factor/*genetics / PAX9 Transcription Factor/*genetics</t>
  </si>
  <si>
    <t>*FGF / *Lung development / *Oxidative stress / *Superoxide / *WNT / Fibroblast Growth Factor 2/*genetics/metabolism / Fibroblast Growth Factors/*genetics/metabolism / Homeodomain Proteins/*genetics / Pulmonary Alveoli/*growth &amp; development / Superoxide Dismutase/deficiency/*genetics/metabolism / Wnt Signaling Pathway/*genetics</t>
  </si>
  <si>
    <t>*Fracture repair / *Nefopam / *Neurofibromatosis type 1 / *Osteoblast differentiation / Analgesics, Non-Narcotic/*pharmacology / Fracture Healing/*drug effects/physiology / beta Catenin/*metabolism</t>
  </si>
  <si>
    <t>*Cell Differentiation / Ectodermal Dysplasia/*genetics/*pathology / Kruppel-Like Transcription Factors/*metabolism / Mutation/*genetics / Nerve Tissue Proteins/*genetics / Stem Cells/*metabolism / Wnt Proteins/*genetics</t>
  </si>
  <si>
    <t>*Axin2 / *Malignant transformation / *Nomogram / *Oral leukoplakia / *Risk prediction / *Snail / Axin Protein/*genetics / Biomarkers, Tumor/*metabolism / Cell Transformation, Neoplastic/*genetics / Leukoplakia, Oral/genetics/*pathology / Snail Family Transcription Factors/*genetics</t>
  </si>
  <si>
    <t>*ERK signaling pathway / *Wnt5a/beta-catenin pathway / *hair growth promoting effect / *light-emitting diode irradiation / *outer root sheath cell / *photobiomodulation therapy / Hair Follicle/cytology/physiology/*radiation effects / Low-Level Light Therapy/*methods / MAP Kinase Signaling System/*radiation effects / Wnt Signaling Pathway/*radiation effects</t>
  </si>
  <si>
    <t>Antioxidants/*pharmacology / Flavonoids/*pharmacology / Hydrogen Peroxide/*pharmacology / Myocytes, Cardiac/*drug effects/*metabolism / Wnt Signaling Pathway/*drug effects</t>
  </si>
  <si>
    <t>Dermis/cytology/growth &amp; development/*metabolism / Epithelial Cells/cytology/*metabolism / Pregnancy/genetics/*metabolism / Stem Cells/*cytology/metabolism / T-Box Domain Proteins/genetics/*metabolism</t>
  </si>
  <si>
    <t>Amenorrhea/diagnosis/*genetics / Ectromelia/diagnosis/*genetics / *Mutation, Missense / Pelvic Bones/*abnormalities / Tooth Abnormalities/diagnosis/*genetics / Uterus/*abnormalities / Wnt Proteins/*genetics</t>
  </si>
  <si>
    <t>*Wnt signaling / *development / *miniature pig / *tooth / Morphogenesis/genetics/*physiology / Odontogenesis/genetics/*physiology / Tooth/*metabolism / Wnt Signaling Pathway/genetics/*physiology</t>
  </si>
  <si>
    <t>Cartilage, Articular/*drug effects/metabolism/pathology / Fluoxetine/*pharmacology/therapeutic use / Serotonin Uptake Inhibitors/*pharmacology/therapeutic use / Wnt Signaling Pathway/*drug effects</t>
  </si>
  <si>
    <t>*Hepatocellular carcinoma / *Invasion / *Kindlin-2 / *Metastasis / *Wnt/beta-catenin signaling / Carcinoma, Hepatocellular/genetics/*metabolism / Liver Neoplasms/genetics/*metabolism / Membrane Proteins/genetics/*metabolism / Neoplasm Proteins/genetics/*metabolism / *Up-Regulation / *Wnt Signaling Pathway</t>
  </si>
  <si>
    <t>*Anterior-posterior patterning / *Cellular heterogeneity / *Embryonic intestinal epithelial progenitors / *Lgr5(+) stem cell / Receptors, G-Protein-Coupled/*genetics/*metabolism</t>
  </si>
  <si>
    <t>Lung/*cytology/pathology/physiology / Mesoderm/*cytology</t>
  </si>
  <si>
    <t>Eye Proteins/genetics/*metabolism / Homeodomain Proteins/genetics/*metabolism / Nerve Tissue Proteins/genetics/*metabolism / Retina/cytology/*metabolism / Thrombospondins/genetics/*metabolism / Transcription Factors/genetics/*metabolism</t>
  </si>
  <si>
    <t>* WNT / *Animal model / *gene / *knockdown / *oligodontia / *whole-exome sequencing / Anodontia/diagnosis/*genetics / Tooth/*growth &amp; development/pathology / Wnt Proteins/chemistry/*genetics/metabolism / Zebrafish Proteins/antagonists &amp; inhibitors/*genetics/metabolism</t>
  </si>
  <si>
    <t>Axin Protein/*genetics / Bone Morphogenetic Protein 4/*genetics / Cleft Lip/*genetics / Cleft Palate/*genetics / Interferon Regulatory Factors/*genetics</t>
  </si>
  <si>
    <t>Cell Proliferation/*drug effects / Diterpenes/*pharmacology / Epithelial-Mesenchymal Transition/*drug effects / Signal Transduction/*drug effects / Triple Negative Breast Neoplasms/metabolism/*pathology / Wnt Proteins/*metabolism / beta Catenin/*metabolism</t>
  </si>
  <si>
    <t>*Wnt / *aryl hydrocarbon receptor / *interaction / *lung cancer / *polymorphisms / *risk / Lung Neoplasms/*genetics / *Polymorphism, Single Nucleotide / Receptors, Aryl Hydrocarbon/*genetics / Wnt Signaling Pathway/*genetics</t>
  </si>
  <si>
    <t>Gastrointestinal Stromal Tumors/drug therapy/*metabolism/*pathology / *Wnt Signaling Pathway/drug effects</t>
  </si>
  <si>
    <t>Antineoplastic Agents/*pharmacology/therapeutic use / *Drug Discovery / Lymphoma, Non-Hodgkin/diagnosis/drug therapy/*metabolism / *Systems Biology/methods</t>
  </si>
  <si>
    <t>*CDK6 / *adrenocortical / *cancer / *palbociclib / *ribociclib / Adrenal Cortex Neoplasms/*genetics / Adrenocortical Carcinoma/*genetics / Cyclin-Dependent Kinase 4/*antagonists &amp; inhibitors/genetics / Cyclin-Dependent Kinase 6/*antagonists &amp; inhibitors/genetics / Piperazines/*pharmacology / Pyridines/*pharmacology</t>
  </si>
  <si>
    <t>Axin Protein/genetics/*metabolism / Epithelial Cells/*cytology/*metabolism / Signal Transduction/genetics/*physiology / Stem Cells/*cytology/*metabolism / Thymus Gland/*cytology/*metabolism</t>
  </si>
  <si>
    <t>Axin Protein/*metabolism / Carcinogenesis/*metabolism / Liver Cirrhosis/*metabolism/pathology / Liver Neoplasms/*metabolism / Neoplastic Stem Cells/*metabolism</t>
  </si>
  <si>
    <t>Cell Survival/*drug effects / Macrophages, Peritoneal/*drug effects/metabolism / Nitric Oxide/*metabolism / Propolis/administration &amp; dosage/*pharmacology</t>
  </si>
  <si>
    <t>*Dorsal mesenchymal protrusion / *Heart / *Outflow tract / *Wnt11 / Heart/*embryology / Mesoderm/*embryology/*metabolism / *Organogenesis/genetics / Wnt Proteins/*metabolism</t>
  </si>
  <si>
    <t>*Colorectal cancer / *Docosahexaenoic acid (DHA) / *Epoxydocosapentaenoic acids (EDPs) / *Lipidomics / *omega-3 Polyunsaturated fatty acids (PUFAs) / Colorectal Neoplasms/*diet therapy/metabolism/pathology / Cytochrome P-450 Enzyme System/*metabolism / Eicosanoids/blood/*metabolism / Fatty Acids, Omega-3/*pharmacology / Fatty Acids, Unsaturated/*pharmacology</t>
  </si>
  <si>
    <t>Cleft Palate/*embryology/*genetics / Paired Box Transcription Factors/*genetics / Wnt Signaling Pathway/*genetics</t>
  </si>
  <si>
    <t>Hypertension, Pulmonary/*metabolism / Neovascularization, Pathologic/*metabolism / Pulmonary Artery/cytology/*drug effects/metabolism / Solanine/*pharmacology / Vascular Remodeling/*drug effects</t>
  </si>
  <si>
    <t>*Axin2-mTurquoise2 / *CRISPR-Cas9 / *mouse model / Axin Protein/genetics/*metabolism / *Genes, Reporter / Green Fluorescent Proteins/*genetics/metabolism / *Wnt Signaling Pathway</t>
  </si>
  <si>
    <t>Air Pollutants/*toxicity / Folic Acid/*pharmacology / Heart/*drug effects/embryology / Particulate Matter/*toxicity / Receptors, Aryl Hydrocarbon/*metabolism / Wnt Proteins/*metabolism / Zebrafish/*embryology/metabolism / beta Catenin/*metabolism</t>
  </si>
  <si>
    <t>Cell-Penetrating Peptides/chemistry/*metabolism/pharmacology / beta Catenin/antagonists &amp; inhibitors/*metabolism</t>
  </si>
  <si>
    <t>Anodontia/*genetics / Axin Protein/*genetics / Neoplasms/*genetics</t>
  </si>
  <si>
    <t>Adenocarcinoma/*genetics/pathology / Biomarkers, Tumor/biosynthesis/*genetics / Colonic Neoplasms/*genetics/pathology / MicroRNAs/biosynthesis/*genetics / Neoplasm Proteins/biosynthesis/*genetics</t>
  </si>
  <si>
    <t>Membrane Proteins/metabolism/*physiology / *Osteogenesis / Stem Cells/metabolism/*physiology / *Wnt Signaling Pathway</t>
  </si>
  <si>
    <t>Cell Transformation, Neoplastic/*genetics/metabolism / Chemical and Drug Induced Liver Injury/complications/*etiology/*metabolism/pathology / Liver Neoplasms/*etiology/metabolism/pathology/*prevention &amp; control / Liver Regeneration/*genetics / Receptors, Aryl Hydrocarbon/*genetics/metabolism</t>
  </si>
  <si>
    <t>Chondrocytes/*cytology/metabolism / *Chondrogenesis / *Wnt Signaling Pathway / rhoA GTP-Binding Protein/*metabolism</t>
  </si>
  <si>
    <t>Antineoplastic Agents/*pharmacology / Diterpenes, Kaurane/*pharmacology / Esophageal Neoplasms/*pathology / Transcriptome/*drug effects</t>
  </si>
  <si>
    <t>*Development / *Mandibular condylar cartilage / *Temporomandibular joint / *Wnt signaling pathway / Cartilage/*growth &amp; development/*metabolism / Mandibular Condyle/*growth &amp; development/*metabolism / *Wnt Signaling Pathway</t>
  </si>
  <si>
    <t>Helicobacter Infections/*metabolism/microbiology/pathology / *Homeostasis / Stem Cells/*cytology/*metabolism / Stomach/*cytology / Stromal Cells/cytology/*metabolism / Thrombospondins/*metabolism</t>
  </si>
  <si>
    <t>Eicosapentaenoic Acid/*pharmacology / Muscle, Smooth, Vascular/*cytology/drug effects / Myocytes, Smooth Muscle/*drug effects/physiology / Osteogenesis/*drug effects / Wnt Proteins/genetics/*metabolism / Wnt Signaling Pathway/*drug effects</t>
  </si>
  <si>
    <t>*Genetic Predisposition to Disease / Lung Neoplasms/epidemiology/*genetics</t>
  </si>
  <si>
    <t>*Idiopathic pulmonary arterial hypertension / *MicroRNA / *Microarray / *Wnt/beta-catenin / Familial Primary Pulmonary Hypertension/diagnosis/*metabolism / MicroRNAs/genetics/*metabolism / *Wnt Signaling Pathway</t>
  </si>
  <si>
    <t>*Cell signalling / *Differentiation / *Epigenetics / *Homeobox genes / *Muscle stem cells / *Myogenesis / *Skeletal muscle / *Transcription factors / Axin Protein/*genetics/metabolism / *Chromatin Assembly and Disassembly / Homeodomain Proteins/genetics/*metabolism / Myoblasts/*metabolism / PAX7 Transcription Factor/*metabolism / beta Catenin/*metabolism</t>
  </si>
  <si>
    <t>*Embryonic stem cells / *Eye field / *Optic vesicle / *Rax / *Rostral diencephalon / *Wnt signaling / Axin Protein/*genetics / Embryonic Development/*genetics / Embryonic Stem Cells/*metabolism / Eye/embryology/*growth &amp; development/metabolism</t>
  </si>
  <si>
    <t>Fibrosis/*genetics/pathology / Glucuronidase/antagonists &amp; inhibitors/*genetics / Muscular Dystrophy, Animal/*genetics/pathology / Muscular Dystrophy, Duchenne/*genetics/pathology</t>
  </si>
  <si>
    <t>Axin Protein/*metabolism / Breast Neoplasms/*pathology / SOXF Transcription Factors/*metabolism / *Signal Transduction / Wnt Proteins/*metabolism / beta Catenin/*metabolism</t>
  </si>
  <si>
    <t>*AhR / *Cardiac development / *PM2.5 / *Wnt / *Zebrafish / *beta-catenin / Air Pollutants/*toxicity / Heart Defects, Congenital/*etiology/genetics / Particulate Matter/*toxicity / Receptors, Aryl Hydrocarbon/*drug effects/metabolism / Wnt Signaling Pathway/*drug effects</t>
  </si>
  <si>
    <t>Axin Protein/genetics/*metabolism / Breast Neoplasms/genetics/metabolism/*pathology / Lung Neoplasms/genetics/metabolism/*secondary / Proto-Oncogene Proteins c-myb/genetics/*metabolism / Wnt1 Protein/genetics/*metabolism / beta Catenin/genetics/*metabolism</t>
  </si>
  <si>
    <t>Adenomatous Polyposis Coli Protein/*genetics / Colorectal Neoplasms/*genetics/pathology / HSP70 Heat-Shock Proteins/*genetics / Neoplasm Proteins/*economics / *Transcription, Genetic</t>
  </si>
  <si>
    <t>Adipose Tissue/*metabolism / Insulin Resistance/*genetics / Muscle, Skeletal/*metabolism / Wnt Signaling Pathway/*genetics</t>
  </si>
  <si>
    <t>*Models, Biological / *Wnt Signaling Pathway</t>
  </si>
  <si>
    <t>Axin Protein/*genetics/metabolism / Colorectal Neoplasms/epidemiology/*genetics/metabolism</t>
  </si>
  <si>
    <t>Artemisinins/chemistry/*pharmacology / Carcinoma, Non-Small-Cell Lung/genetics/metabolism/*prevention &amp; control / Lung Neoplasms/genetics/metabolism/*prevention &amp; control / Wnt Signaling Pathway/*drug effects/genetics / beta Catenin/genetics/*metabolism</t>
  </si>
  <si>
    <t>Colorectal Neoplasms, Hereditary Nonpolyposis/*genetics/pathology / DNA Mismatch Repair/*genetics / Protein-Serine-Threonine Kinases/biosynthesis/*genetics / Receptors, Transforming Growth Factor beta/biosynthesis/*genetics</t>
  </si>
  <si>
    <t>Cell Differentiation/*genetics / MicroRNAs/biosynthesis/*genetics / Myoblasts/*cytology/metabolism</t>
  </si>
  <si>
    <t>*APC / *Adenoma / *WNT signaling pathway / *colorectal cancer / *gene expression / *promoter and gene body methylation / *whole methylome analysis / *beta-catenin mutation / Adenoma/*genetics/metabolism/pathology / Colorectal Neoplasms/*genetics/metabolism/pathology / *DNA Methylation / *Wnt Signaling Pathway</t>
  </si>
  <si>
    <t>*Polymorphism, Single Nucleotide / Tuberculosis/*genetics / Wnt Signaling Pathway/*genetics</t>
  </si>
  <si>
    <t>Axin Protein/genetics/*metabolism / Hair Follicle/*cytology/metabolism / Stem Cells/cytology/*metabolism / Wnt Signaling Pathway/*physiology / beta Catenin/genetics/*metabolism</t>
  </si>
  <si>
    <t>Axin Protein/*genetics / Hair/*growth &amp; development / Hair Follicle/*cytology/transplantation / Stem Cells/*cytology / Thrombospondins/*genetics / *Wnt Signaling Pathway</t>
  </si>
  <si>
    <t>Carcinoma, Hepatocellular/*genetics/*pathology / Liver Neoplasms/*genetics/*pathology / beta Catenin/*genetics</t>
  </si>
  <si>
    <t>Heart Valves/drug effects/*embryology/*metabolism / *Organogenesis/drug effects/genetics / *Wnt Signaling Pathway/drug effects</t>
  </si>
  <si>
    <t>Gene Expression Profiling/*methods / Oncogene Proteins, Fusion/*genetics/metabolism / Transcription Factors/*genetics/metabolism / Wnt Signaling Pathway/*genetics</t>
  </si>
  <si>
    <t>CDX2 Transcription Factor/*antagonists &amp; inhibitors/genetics/metabolism / Colitis/genetics/*metabolism/pathology / Colorectal Neoplasms/*drug therapy/genetics/*metabolism/pathology / Genistein/*pharmacology / Transcription Factor RelA/*antagonists &amp; inhibitors/genetics/metabolism / beta Catenin/*antagonists &amp; inhibitors/genetics/metabolism</t>
  </si>
  <si>
    <t>Spermatogonia/*cytology/metabolism / Testis/cytology/*metabolism / *Wnt Signaling Pathway / beta Catenin/genetics/*metabolism</t>
  </si>
  <si>
    <t>Antigens, Neoplasm/*genetics / Colonic Neoplasms/*genetics/pathology / DNA Topoisomerases, Type II/*genetics / DNA-Binding Proteins/*genetics / Transcription Factor 7-Like 2 Protein/*genetics / beta Catenin/*genetics/metabolism</t>
  </si>
  <si>
    <t>Biomarkers, Tumor/*metabolism / Carcinoma, Hepatocellular/etiology/*mortality/pathology / Hepatitis B, Chronic/*complications/genetics/virology / Liver Neoplasms/etiology/*mortality/pathology / Polymorphism, Single Nucleotide/*genetics / Wnt Proteins/*genetics / beta Catenin/*genetics</t>
  </si>
  <si>
    <t>Exome/*genetics / High-Throughput Nucleotide Sequencing/*methods / *Mutation / Neuroblastoma/*genetics/pathology / Signal Transduction/*genetics</t>
  </si>
  <si>
    <t>*Cyclin D1 / *PX-866 / *Raloxifene / *Transcription signature / *hTERT / Cyclin D1/*genetics/metabolism / Down-Regulation/*drug effects / Gonanes/*pharmacology / Raloxifene Hydrochloride/*pharmacology / Signal Transduction/*drug effects / Telomerase/*genetics/metabolism / Transcription, Genetic/*drug effects / Transforming Growth Factor beta/*metabolism</t>
  </si>
  <si>
    <t>*Cryosurgery / *Epithelial-Mesenchymal Transition / Fibroblasts/*metabolism/pathology / Heart Injuries/*metabolism/pathology / Pericardium/injuries/*metabolism/pathology / *Wnt Signaling Pathway</t>
  </si>
  <si>
    <t>Antineoplastic Agents/*pharmacology / Camptothecin/*analogs &amp; derivatives/pharmacology / Colorectal Neoplasms/*drug therapy/enzymology / Drug Resistance, Neoplasm/*drug effects / Enzyme Inhibitors/*pharmacology / Tankyrases/*antagonists &amp; inhibitors</t>
  </si>
  <si>
    <t>*AXIN2 / *Wnt pathway / *missense mutation / *tooth agenesis / Anodontia/*genetics / Axin Protein/*genetics / *Mutation, Missense</t>
  </si>
  <si>
    <t>Embryonic Stem Cells/*cytology/metabolism / Hepatocyte Nuclear Factor 1-alpha/*metabolism / Repressor Proteins/*metabolism / beta Catenin/*metabolism</t>
  </si>
  <si>
    <t>*Bmi1 / *Crypt base columnar stem cells / *Hopx / *Lgr5 / *Wnt signaling / *intestine / *quiescent stem cells / *reserve stem cells / Intestinal Mucosa/*cytology/*metabolism/physiology / Stem Cells/*cytology/*metabolism/physiology / Wnt Signaling Pathway/genetics/*physiology</t>
  </si>
  <si>
    <t>Axin Protein/biosynthesis/*genetics / Eye/*growth &amp; development/metabolism / Eye Diseases/*genetics/metabolism/pathology / *Gene Expression Regulation, Developmental / Organogenesis/*genetics</t>
  </si>
  <si>
    <t>Cortical Bone/*physiology / *Osteogenesis / *Paracrine Communication / Periosteum/*cytology / Stem Cells/*cytology/*metabolism</t>
  </si>
  <si>
    <t>Colorectal Neoplasms/*genetics/pathology / DNA-Binding Proteins/*genetics / *Gene Expression Regulation, Neoplastic / LIM Domain Proteins/*genetics / Transcription Factors/*genetics / Wnt Signaling Pathway/*genetics</t>
  </si>
  <si>
    <t>*Rac1 / *branching morphogenesis / *canonical WNT / *lung / Lung/blood supply/*embryology/*metabolism / Mammals/*metabolism / *Morphogenesis / *Wnt Signaling Pathway / rac1 GTP-Binding Protein/antagonists &amp; inhibitors/*metabolism</t>
  </si>
  <si>
    <t>Carcinoma, Hepatocellular/*physiopathology / Liver Neoplasms/*physiopathology / MicroRNAs/*physiology / Octamer Transcription Factor-3/*physiology / Wnt Signaling Pathway/*physiology / beta Catenin/*physiology</t>
  </si>
  <si>
    <t>Colorectal Neoplasms/*genetics/*metabolism / *Gene Expression Regulation, Neoplastic / Matrix Attachment Region Binding Proteins/*metabolism / Neoplastic Stem Cells/*cytology / Transcription Factors/*metabolism</t>
  </si>
  <si>
    <t>*3-(4, 5-dimethylthiazol-2-yl)-2, 5-diphenyltetrazolium bromide (MTT) (PubChem / *5-Acetyl goniothalamin / *5-bromo-2'-deoxyuridine (BrdU) (PubChem CID: 6035) / *Anticancer / *Antiproliferation / *Breast cancer / *Doxorubicin (PubChem CID: 31703) / *Ellipticine (PubChem CID:3213) / *Propidium iodide (PI) (PubChem CID: 104981) / *Styryl lactone / *Wnt signaling / Antineoplastic Agents/*pharmacology / Breast Neoplasms/*pathology / Pyrones/*pharmacology / Wnt Signaling Pathway/*drug effects</t>
  </si>
  <si>
    <t>*Wnt / *cardiac fibroblast / *extracellular matrix / *matrix metalloproteinase / *secreted Frizzled-related protein 2 / Energy Metabolism/*physiology / Extracellular Matrix/*metabolism / Fibroblasts/*metabolism / Heart/*physiology / Membrane Proteins/*metabolism / Wnt Proteins/*metabolism / beta Catenin/*metabolism</t>
  </si>
  <si>
    <t>Breast Neoplasms/*genetics/pathology / Mediator Complex/*genetics / *Mutation / Phyllodes Tumor/*genetics/pathology</t>
  </si>
  <si>
    <t>Biomarkers, Tumor/*genetics/metabolism / Brain Neoplasms/drug therapy/*genetics/metabolism/pathology / Carcinoma, Basal Cell/drug therapy/*genetics/metabolism/secondary / Neoplasms, Neuroepithelial/drug therapy/*genetics/metabolism/secondary / *Precision Medicine / Proto-Oncogene Proteins/*genetics/metabolism / Repressor Proteins/*genetics/metabolism</t>
  </si>
  <si>
    <t>Cell Differentiation/*genetics / Hypersensitivity/*genetics/pathology / Mast Cells/cytology/*metabolism / Wnt-5a Protein/administration &amp; dosage/*genetics/metabolism</t>
  </si>
  <si>
    <t>Axin Protein/genetics/*metabolism / Bone and Bones/*cytology/*injuries / *Liver Regeneration</t>
  </si>
  <si>
    <t>*Tet1 / *epigenomics / *hydroxymethylation / *intestinal differentiation / *intestinal stem cell / *DNA Methylation / DNA-Binding Proteins/*genetics/*metabolism / *Epigenesis, Genetic / Gene Expression Regulation, Developmental/*genetics / Intestines/cytology/*growth &amp; development / Proto-Oncogene Proteins/*genetics/*metabolism / Stem Cells/cytology/*physiology</t>
  </si>
  <si>
    <t>*Axin2 / *Hypoxia / *Orphan nuclear receptors Nur77 / *Pulmonary hypertension / *beta-Catenin / Axin Protein/*genetics / Hypertension, Pulmonary/genetics/*physiopathology / Nuclear Receptor Subfamily 4, Group A, Member 1/*genetics / beta Catenin/*metabolism</t>
  </si>
  <si>
    <t>*Wnt / *alveolus / *cell fate / *lung / *Cell Differentiation / *Cell Self Renewal / Epithelial Cells/*cytology/metabolism / Lung/*embryology / *Organogenesis/genetics / Pulmonary Alveoli/cytology/*embryology / *Wnt Signaling Pathway/genetics</t>
  </si>
  <si>
    <t>*APC / *AXIN / *CSNK1A1 / *GPC4 / *GPI / *HAP1 / *HUWE1 / *RSPO / *SERBP1 / *TFAP4 / *WNT signaling / *computational biology / *developmental biology / *forward genetics / *genetic screen / *glypican / *haploid cells / *haploid screen / *human / *stem cells / *suppressor screen / *systems biology / *Gene Expression Regulation / *Gene Regulatory Networks / Genetic Testing/*methods / *Wnt Signaling Pathway</t>
  </si>
  <si>
    <t>Hippocampus/*physiology / Neurons/*physiology / Transcription, Genetic/*physiology / Wnt Signaling Pathway/*physiology / beta Catenin/*physiology</t>
  </si>
  <si>
    <t>*SOX9 / *TCF4 / *apoptosis / *glioma / *miR-105 / Brain Neoplasms/genetics/*pathology / Glioma/genetics/*pathology / MicroRNAs/*genetics / SOX9 Transcription Factor/*genetics</t>
  </si>
  <si>
    <t>Anodontia/*genetics/physiopathology / Brain/*abnormalities/physiopathology / Cleft Lip/*genetics/physiopathology / Cleft Palate/*genetics/physiopathology / *Genetic Association Studies</t>
  </si>
  <si>
    <t>*Wnt3a / *development / *gastrulation / *growth factor / *mouse embryo / *presomitic mesoderm (PSM) / *primitive streak (PS) / *stem cells / Gene Targeting/*methods / *Transgenes / Wnt3A Protein/*genetics/metabolism</t>
  </si>
  <si>
    <t>*EAE / *Hippocampus / *Multiple sclerosis / *Neurogenesis / *Wnt / Encephalomyelitis, Autoimmune, Experimental/*metabolism / Hippocampus/*metabolism / Neurogenesis/*physiology / Wnt Signaling Pathway/*physiology</t>
  </si>
  <si>
    <t>Forkhead Box Protein M1/antagonists &amp; inhibitors/*genetics/metabolism / *Gene Expression Regulation, Neoplastic / Proteasome Endopeptidase Complex/drug effects/*metabolism / Tankyrases/antagonists &amp; inhibitors/*genetics/metabolism</t>
  </si>
  <si>
    <t>Leukemia, Myeloid, Acute/etiology/*genetics / Nuclear Proteins/genetics/*physiology / Wnt Signaling Pathway/*physiology / Zebrafish/*embryology</t>
  </si>
  <si>
    <t>*Dental agenesis / *Frameshift mutations / *PAX9 gene / Anodontia/diagnostic imaging/*genetics / Mutation/*genetics / PAX9 Transcription Factor/*genetics</t>
  </si>
  <si>
    <t>Antineoplastic Agents, Phytogenic/*pharmacology / Flavanones/*pharmacology / Precursor T-Cell Lymphoblastic Leukemia-Lymphoma/*pathology / Wnt Signaling Pathway/*drug effects</t>
  </si>
  <si>
    <t>Cell Movement/*drug effects/physiology / Cell Proliferation/*drug effects/physiology / Heterocyclic Compounds, 3-Ring/*pharmacology / Muscle, Smooth, Vascular/*drug effects/metabolism / Tunica Intima/*drug effects/metabolism / Wnt Signaling Pathway/*drug effects/physiology</t>
  </si>
  <si>
    <t>Intercellular Signaling Peptides and Proteins/blood/*genetics/immunology / Leukocytes/*immunology/pathology / Lupus Erythematosus, Systemic/genetics/*immunology/pathology / Spleen/*immunology/pathology / beta Catenin/deficiency/*genetics/immunology</t>
  </si>
  <si>
    <t>*Axin2 / *Muscle fibers / *Satellite cells / *Skeletal muscle / *Tead1 / *Wwtr1 / *Yap1 / Adaptor Proteins, Signal Transducing/genetics/*metabolism / Axin Protein/genetics/*metabolism / DNA-Binding Proteins/genetics/*metabolism / Phosphoproteins/genetics/*metabolism / Transcription Factors/genetics/*metabolism / Wnt Signaling Pathway/genetics/*physiology / beta Catenin/*metabolism</t>
  </si>
  <si>
    <t>*Cell division mode / *Digestive tract / *Intestinal stem cells / *Medaka / Intestines/*cytology / Stem Cells/*cytology/metabolism</t>
  </si>
  <si>
    <t>Mammary Glands, Animal/*metabolism / Thrombospondins/deficiency/genetics/*metabolism</t>
  </si>
  <si>
    <t>*Acute lung injury / *mesenchymal stem cells / *phosgene / *wnt signaling pathway / *wnt3a / *wnt5a / Acute Lung Injury/*chemically induced/metabolism / Epithelial Cells/*drug effects/metabolism / Intercellular Signaling Peptides and Proteins/*metabolism / *Mesenchymal Stem Cells / Phosgene/*toxicity / Wnt Signaling Pathway/*drug effects</t>
  </si>
  <si>
    <t>*Pygopus / *chromatin remodeling / *histone acetyltransferase / *beta-catenin / Intracellular Signaling Peptides and Proteins/*metabolism / Wnt Proteins/genetics/*metabolism / beta Catenin/genetics/*metabolism / p300-CBP Transcription Factors/*metabolism</t>
  </si>
  <si>
    <t>Bone Marrow Cells/drug effects/*metabolism / *Cell Differentiation/drug effects / Mesenchymal Stem Cells/drug effects/*metabolism/pathology / Myocytes, Cardiac/drug effects/*metabolism/pathology / TRPV Cation Channels/drug effects/genetics/*metabolism / *Wnt Signaling Pathway/drug effects</t>
  </si>
  <si>
    <t>*Beta-catenin / *Expression / *Methylation / *Wilms tumor / *Wnt signaling / DNA Methylation/*genetics / Mutation/*genetics / Promoter Regions, Genetic/*genetics / Wilms Tumor/*genetics / Wnt Proteins/*genetics / beta Catenin/*genetics</t>
  </si>
  <si>
    <t>Axin Protein/antagonists &amp; inhibitors/blood/*metabolism / Hypertension, Pulmonary/blood/*physiopathology / beta Catenin/*metabolism</t>
  </si>
  <si>
    <t>The Wnt/beta-catenin pathway initiates a signaling cascade critical in cell differentiation and normal development of multiple organ systems. The reactivation of this pathway has been documented in experimental and human idiopathic pulmonary fibrosis (IPF), wherein Wnt/beta-catenin activation has been implicated in epithelial cell repair. Furthermore the canonical ligand Wnt3a is known to induce myofibroblast differentiation, however the role of non-canonical Wnt ligands remains unclear. This study showed significantly higher levels of Wnt11 expression in cells from both IPF patients and bleomycin-treated mice, as well as in TGFbeta treated mouse lung fibroblasts. Moreover Wnt11 induced myofibroblast differentiation as manifested by increased alpha-smooth muscle actin (alpha-SMA) expression, which was similar to that induced by canonical Wnt3a/beta-catenin signaling. Further investigation revealed that Wnt11 induction of alpha-SMA, was associated with the activation of JNK/c-Jun signaling and inhibited by a JNK inhibitor. The potential importance of this signaling pathway was supported by in vivo evidence showing significantly increased levels of Wnt11 and activated JNK in lungs of mice with bleomycin induced pulmonary fibrosis. Interestingly, fibroblasts did not express canonical Wnt3a but treatment of these cells with exogenous Wnt3a induced endogenous Wnt11 and Wnt5a resulting in repression of the Wnt3a/beta-catenin target gene Axin2. These findings suggested that the non-canonical Wnt induction of myofibroblast differentiation mediated by JNK/c-Jun pathway might play a significant role in pulmonary fibrosis, in addition to, or synergy with canonical Wnt3a/beta-catenin signaling. Moreover Wnt3a activation of non-canonical Wnt signaling might trigger a switch from canonical to non-canonical Wnt signaling to induce myofibroblast differentiation.</t>
  </si>
  <si>
    <t>Connexin (Cx) 43 is the most widely expressed gap junction protein in follicle granulosa cells and plays an important role in follicle development and growth. The aims of this study were to investigate the effects of LH on the expression of Cx43 and key proteins in the downstream Wnt-beta/catenin signalling pathway and to explore the mechanism underlying the regulation of Cx43 expression in granulosa cells. Primary culture granulosa cells were obtained from 21-day-old Sprague-Dawley rats, and were treated with different concentrations of LH (150, 300 and 600 IU L-1). Cx43 expression in granulosa cells was detected using immunofluorescence. Western blotting was used to detect the expression of Cx43, beta-catenin and Axin2 proteins (Axin2 is a protein that in humans is encoded by the AXIN2 gene, which presumably plays an important role in the regulation of the stability of beta-catenin in the Wnt signaling pathway) in granulosa cells with and without FH535 treatment (a Wnt/beta-catenin signalling pathway inhibitor). Cx43 expression was detected in the cytoplasm and cell membrane of granulosa cells. Treatment with a high concentration of LH (300 IU L-1) increased the expression of beta-catenin and Axin2, as well as that of Cx43. FH535 treatment reduced the LH-induced increases in Cx43, beta-catenin and Axin2. These results indicate that LH upregulates Cx43 expression in granular cells by activating the Wnt/beta-catenin signalling pathway.</t>
  </si>
  <si>
    <t>Colorectal cancer (CRC) is the third most common cancer worldwide, with high incidence and mortality rates. Conventional therapies, including surgery, chemotherapy and radiation, are extensively used for the treatment of CRC. However, patients present with adverse effects, such as toxicity, hepatic injury and drug resistance. Thus, there is an urgent requirement to identify effective and safe therapy for CRC. Curcumin (CUR), a polyphenol substrate extracted from the rhizome of Curcuma longa, has been extensively studied for the treatment of CRC due to its high efficacy and fewer side effects. Previous studies have reported that several signaling pathways, such as NF-kappaB, Wnt/beta-catenin, are involved in the antitumor effects of CUR in vitro. However, the effect and mechanisms in vivo are not yet fully understood. The present study aimed to determine the molecular mechanism of colorectal cancer in vivo. Reverse transcription-quantitative PCR, western blot and immunohistochemistry analyses were performed to determine the underlying molecular mechanism of curcumin's anti-cancer effect in azoxymethane-dextran sodium sulfate induced colorectal cancer. The results of the present study demonstrated that CUR suppressed tumorigenesis in AOM-DSS induced CRC in mice, and anticancer effects were exerted by suppressing the expression of pro-inflammatory cytokines, and downregulating Axin2 in the Wnt/beta-catenin signaling pathway. Taken together, these results exhibit the potential in vivo mechanisms of the anticancer effects of CUR, and highlight Axin2 as a potential therapeutic target for CRC.</t>
  </si>
  <si>
    <t>Canonical Wnt signaling plays a key role during organ development, homeostasis and regeneration and these processes are conserved between invertebrates and vertebrates. Mutations in Wnt pathway components are commonly found in various types of cancer. Upon activation of canonical Wnt signaling, beta-catenin binds in the nucleus to members of the TCF-LEF family and activates the transcription of target genes. Multiple Wnt target genes, including Lgr5/LGR5 and Axin2/AXIN2, have been identified in mouse models and human cancer cell lines. Here we set out to identify the transcriptional targets of Wnt signaling in five human tissues using organoid technology. Organoids are derived from adult stem cells and recapitulate the functionality as well as the structure of the original tissue. Since the Wnt pathway is critical to maintain the organoids from the human intestine, colon, liver, pancreas and stomach, organoid technology allows us to assess Wnt target gene expression in a human wildtype situation. We performed bulk mRNA sequencing of organoids immediately after inhibition of Wnt pathway and identified 41 genes as commonly regulated genes in these tissues. We also identified large numbers of target genes specific to each tissue. One of the shared target genes is TEAD4, a transcription factor driving expression of YAP/TAZ signaling target genes. In addition to TEAD4, we identified a variety of genes which encode for proteins that are involved in Wnt-independent pathways, implicating the possibility of direct crosstalk between Wnt signaling and other pathways. Collectively, this study identified tissue-specific and common Wnt target gene signatures and provides evidence for a conserved role for these Wnt targets in different tissues.</t>
  </si>
  <si>
    <t>Hair loss is a prevalent medical condition affecting both genders. In this study, we investigate the effects of a specific class of extracellular vesicles (EVs), namely human normal fibroblast-derived EVs (hFB-EVs), on human dermal papilla (DP) and outer root sheath (ORS) cells and examine the molecular mechanisms responsible for hair growth in hair follicles (HFs). We find that Wnt3a, which maintains the hair-generating activity of DP cells, is enriched and more strongly associated with hFB-EVs than with fibroblasts. Furthermore, hFB-EV-associated Wnt3a mediated receptor activation in cultured DP cells, leading to an increase in beta-catenin in the cytoplasm and its translocation into the nucleus, thereby elevating expression of the target genes Axin2 and Lef1. Additionally, hFB-EVs promoted the migration, proliferation, and differentiation of ORS cells and elongation of the hair shaft in human HFs. These findings revealed a novel mechanism by which hFB-EVs influence hair growth.</t>
  </si>
  <si>
    <t>Chalcones and its derivatives are reported to exhibit anti-cancer effects in several cancer cell lines, including colon cancer cells. However, the in vivo anticancer effects and associated mechanisms of chalcones against intestinal tumorigenesis currently remain unclear. The aim of the present study was to investigate the chemopreventive effect of a chalcone derivative, 4'-hydroxychalcone (4-HC), in a transgenic adenomatous polyposis coli multiple intestinal neoplasia mouse model (ApcMin) of spontaneous intestinal adenomas. ApcMin mice were fed 4-HC (10 mg/kg/day) or the vehicle control by oral gavage starting at 8 weeks of age, and were sacrificed at 20 weeks. The administration of 4-HC significantly decreased the number of colon adenomas by 45% and the size of colon adenomas by 35% compared with the respective controls. Similarly, the number of adenomas in the distal small intestine (DSI) and proximal small intestine also decreased by 35 and 33%, respectively, in 4-HC-treated mice, and adenoma size in the DSI decreased by 39% compared with the respective controls. Treatment with 4-HC strongly decreased proliferation in colon and DSI adenomas, as detected by immunofluorescence staining with the proliferation marker protein Ki-67, and promoted apoptosis in colon adenomas, as detected by TUNEL immunofluorescence staining. In addition, decreased mRNA expression of beta-catenin target genes, including c-Myc, Axin2 and CD44, in colon adenomas of 4-HC-treated animals demonstrated the involvement of the Wnt/beta-catenin signaling pathway in the initiation and progression of colon neoplasms. Treatment with 4-HC also decreased the protein levels of beta-catenin in colon adenomas, as demonstrated by immunofluorescence staining. The results suggested that 4-HC may be a promising candidate for the chemoprevention of intestinal tumorigenesis, and further investigations are required to evaluate its clinical utility.</t>
  </si>
  <si>
    <t>Hair follicles (HFs) are immersed within dermal white adipose tissue (dWAT), yet human adipocyteHF communication remains unexplored. Therefore, we investigated how perifollicular adipocytes affect the physiology of human anagen scalp HFs. Quantitative immunohistomorphometry, X-ray microcomputed tomography, and transmission electron microscopy showed that the number and size of perifollicular adipocytes declined during anagencatagen transition, whereas fluorescence-lifetime imaging revealed increased lipid oxidation in adipocytes surrounding the bulge and/or sub-bulge region. Ex vivo, dWAT tendentially promoted hair shaft production, and significantly stimulated hair matrix keratinocyte proliferation and HF pigmentation. Both dWAT pericytes and PREF1/DLK1(+) adipocyte progenitors secreted HGF during human HFdWAT co-culture, for which the c-Met receptor was expressed in the hair matrix and dermal papilla. These effects were reproduced using recombinant HGF and abrogated by an HGF-neutralizing antibody. Laser-capture microdissectionbased microarray analysis of the hair matrix showed that dWAT-derived HGF upregulated keratin (K) genes (K27, K73, K75, K84, K86) and TCHH. Mechanistically, HGF stimulated Wnt/beta-catenin activity in the human hair matrix (increased AXIN2, LEF1) by upregulating WNT6 and WNT10B, and inhibiting SFRP1 in the dermal papilla. Our study demonstrates that dWAT regulates human hair growth and pigmentation through HGF secretion, and thus identifies dWAT and HGF as important novel molecular and cellular targets for therapeutic intervention in human hair growth and pigmentation disorders.</t>
  </si>
  <si>
    <t>Alcohol-associated liver disease (ALD) is a major human health issue for which there are limited treatment options. Experimental evidence suggests that nutrition plays an important role in ALD pathogenesis, and specific dietary fatty acids, for example, n6 or n3-PUFAs, may exacerbate or attenuate ALD, respectively. The purpose of the current study was to determine whether the beneficial effects of n3-PUFA enrichment in ALD were mediated, in part, by improvement in Wnt signaling. Wild-type (WT) and fat-1 transgenic mice (that endogenously convert n6-PUFAs to n3) were fed ethanol (EtOH) for 6 weeks followed by a single LPS challenge. fat-1 mice had less severe liver damage than WT littermates as evidenced by reduced plasma alanine aminotransferase, hepatic steatosis, liver tissue neutrophil infiltration, and pro-inflammatory cytokine expression. WT mice had a greater downregulation of Axin2, a key gene in the Wnt pathway, than fat-1 mice in response to EtOH and LPS. Further, there were significant differences between WT and fat-1 EtOH+LPS-challenged mice in the expression of five additional genes linked to the Wnt signaling pathway, including Apc, Fosl1/Fra-1, Mapk8/Jnk-1, Porcn, and Nkd1. Compared to WT, primary hepatocytes isolated from fat-1 mice exhibited more effective Wnt signaling and were more resistant to EtOH-, palmitic acid-, or TNFalpha-induced cell death. Further, we demonstrated that the n3-PUFA-derived lipid mediators, resolvins D1 and E1, can regulate hepatocyte expression of several Wnt-related genes that were differentially expressed between WT and fat-1 mice. These data demonstrate a novel mechanism by which n3-PUFAs can ameliorate ALD.</t>
  </si>
  <si>
    <t>PURPOSE: Recent clinical trials with agents targeting immune checkpoint pathway have emerged as an important therapeutic approach for a broad range of cancer types. Resveratrol has been shown to possess cancer preventive and therapeutic effects and has potential to be chemotherapeutic agent/adjuvant. Here, we assessed the effect of resveratrol on immune checkpoint pathways. METHODS: The expression patterns of Wnt components and PD-L1 were examined by Western blot, Chromatin immunoprecipitation (ChIP) was used for analysis of DNA-protein interaction, the promoter activity was determined by luciferase reporter assay, apoptosis was analyzed by flow cytometry and the ability of the resveratrol to modulate T cell function was assessed in a co-culture system. RESULTS: Although the dose-, and cell-type dependent effects of resveratrol on PD-L1 expression have been reported, we show here that resveratrol dose-dependently upregulates PD-L1 expression at the range of pharmacologic-achievable concentrations in lung cancer cells and that is essential for suppression of T-cell-mediated immune response. We also found that Wnt pathway is critical for mediating resveratrol-induced PD-L1 upregulation. Mechanistically, resveratrol activates SirT1 deacetylase to deacetylate and stabilize transcriptional factor Snail. Snail in turn inhibits transcription of Axin2, which leads in disassembly of destruction complex and enhanced binding of beta-catenin/TCF to PD-L1 promoter. CONCLUSION: We conclude that resveratrol is capable to suppress anti-tumor immunity by controlling mainly PD-L1 expression. This finding will extend the understanding of resveratrol in regulation of tumor immunity and is relevant to the debate on resveratrol supplements for lung cancer patients.</t>
  </si>
  <si>
    <t>BACKGROUND &amp; AIMS: Peribiliary glands (PBGs), clusters of epithelial cells residing in the submucosal compartment of extrahepatic bile ducts, have been suggested as biliary epithelial stem/progenitor cell niche; however, evidence to support this claim is limited because of a lack of PBG-specific markers. We therefore sought to identify PBG-specific markers to investigate the potential role of PBGs as stem/progenitor cell niches, as well as an origin of cancer. METHODS: We examined the expression pattern of the Wnt target gene Axin2 in extrahepatic bile ducts. We then applied lineage tracing to investigate whether Axin2-expressing cells from PBGs contribute to biliary regeneration and carcinogenesis using Axin2-Cre(ERT) mice. RESULTS: Wnt signaling activation, marked by Axin2, was limited to PBGs located in the periampullary region. Lineage tracing showed that Axin2-expressing periampullary PBG cells are capable of self-renewal and supplying new biliary epithelial cells (BECs) to the luminal surface. Additionally, the expression pattern of Axin2 and the mature ductal cell marker CK19 were mutually exclusive in periampullary region, and fate tracing of CK19(+) luminal surface BECs showed gradual replacement by CK19(-) cells, further supporting the continuous replenishment of new BECs from PBGs to the luminal surface. We also found that Wnt signal enhancer R-spondin3 secreted from Myh11-expressing stromal cells, corresponding to human sphincter of Oddi, maintained the periampullary Wnt signal-activating niche. Notably, introduction of PTEN deletion into Axin2(+) PBG cells, but not CK19(+) luminal surface BECs, induced ampullary carcinoma whose development was suppressed by Wnt inhibitor. CONCLUSION: A specific cell population receiving Wnt-activating signal in periampullary PBGs functions as biliary epithelial stem/progenitor cells and also the cellular origin of ampullary carcinoma.</t>
  </si>
  <si>
    <t>BACKGROUND: Apert syndrome is an autosomal, dominant inherited disorder characterized by craniosynostosis and syndactyly caused by gain-of-function mutations in the fibroblast growth factor receptor 2 (FGFR2) gene. Wnt/beta-catenin signaling plays critical roles in regulating the skeletal development. Here, we analyzed the role of this pathway in the developing coronal sutures (CS) of a murine Apert syndrome model (Fgfr2(S252W/+) ). RESULTS: We observed aberrantly increased mRNA expression of Lrp5 and Lrp6 in CS of Fgfr2(S252W/+) mice, whereas both wild type (WT) and Fgfr2(S252W/+) mice showed similar expression of other Wnt/beta-catenin-related genes, such as Wnt3, Wnt3a, Fzd4, Fzd6, Axin2, and Dkk1 as evidenced by in situ hybridization. Significantly increased Lrp5 and Lrp6 mRNA expression was observed by quantitative PCR analysis of cultured cells isolated from CS of Fgfr2(S252W/+) mice. Phospho-LRP5, phospho-LRP6, and non-phospho-beta-catenin were upregulated in Fgfr2(S252W/+) CS compared with that in WT CS. Short-interfering RNA targeting Lrp5 and Lrp6 significantly reduced runt-related transcription factor 2, collagen type 1 alpha 1, and osteocalcin mRNA expression, and alkaline phosphatase activity in cultured cells. CONCLUSIONS: The Wnt/beta-catenin pathway was activated in the CS of Fgfr2(S252W/+) mice during craniofacial development, suggesting the involvement of the Wnt/beta-catenin pathway in the pathogenesis of CS synostosis in Fgfr2(S252W/+) mice.</t>
  </si>
  <si>
    <t>BACKGROUND: Different genes and loci that are associated with non-syndromic developmental tooth agenesis (TA) have the same causation pathway in the development of tumours including breast cancer (BC), epithelial ovarian cancer (EOC), colorectal cancer (CRC) and lung cancer (LC). OBJECTIVES: To assess the link between TA and the development of cancer. SEARCH SOURCES: This registered review included a comprehensive search of electronic databases (Cochrane Central Register of Controlled Trials [CENTRAL], LILACS, Scopus, Web of Science and Medline via Ovid) until 1 April 2020, supplemented by manual, grey literature and reference lists search. There was no restriction in term of date of publication, gender, race or type of hypodontia. DATA SELECTION: The primary outcome was the relationship between TA and cancer. The secondary outcome was to identify the genetic correlation between TA and cancer. DATA EXTRACTION: Study selection, data extraction and risk of bias assessment were performed independently and induplicate by two reviewers, with disputes resolved by a third reviewer. RESULTS: Eight studies with a moderate-high risk of bias were included in the final review, with a total of 5821 participants. Due to the heterogeneity among the included studies, the data were presented narratively. Limited studies reported a high prevalence of EOC (19.2%-20%) and CRC (82%-100%) in individuals with TA (depending on the study) compared to those without TA (3% for EOC and 0% for CRC). While others reported a weak correlation between EOC and CRC and TA (P &gt; 0.05). Weak evidence suggested a strong correlation between breast, cervical uterine and prostate cancers and TA (P &lt; 0.05). CONCLUSIONS: Though low-quality evidence suggests a link between TA and cancer, it was not possible to verify that TA can hold a predictive value as a marker for cancers. Further research is needed to confirm the association. REGISTRATION: PROSPERO (CRD42020139751).</t>
  </si>
  <si>
    <t>The elimination of the cancer stem cell (CSC) population may be required to achieve better outcomes of cancer therapy. We evaluated stearoyl-CoA desaturase 1 (SCD1) as a novel target for CSC-selective elimination in colon cancer. CSCs expressed more SCD1 than bulk cultured cells (BCCs), and blocking SCD1 expression or function revealed an essential role for SCD1 in the survival of CSCs, but not BCCs. The CSC potential selectively decreased after treatment with the SCD1 inhibitor in vitro and in vivo. The CSC-selective suppression was mediated through the induction of apoptosis. The mechanism leading to selective CSC death was investigated by performing a quantitative RT-PCR analysis of 14 CSC-specific signaling and marker genes after 24 and 48 h of treatment with two concentrations of an inhibitor. The decrease in the expression of Notch1 and AXIN2 preceded changes in the expression of all other genes, at 24 h of treatment in a dose-dependent manner, followed by the downregulation of most Wnt- and NOTCH-signaling genes. Collectively, we showed that not only Wnt but also NOTCH signaling is a primary target of suppression by SCD1 inhibition in CSCs, suggesting the possibility of targeting SCD1 against colon cancer in clinical settings.</t>
  </si>
  <si>
    <t>Side Population (SP) cells are the small pool of CSC like progenitor cells, which are drug resistant and recapitulate tumor generation. The occurrence of SP cells is the major inference for attaining a better treatment and improved patient survival. In this work, we have isolated 6% SP cells from a high grade ovarian carcinoma. Our functional characterization of SP cells revealed that elevated ABCG2 and anti-apoptotic factors contribute to chemoresistance and increased life span of SP cells. Further, the overexpression of surface antigens, such as CD133 and CD117 in SP cells, are the key driving forces for high clonogenic and invasion properties of SP cells. More importantly, we found by RT-PCR aberrant activation and upregulation of Wnt/ beta-catenin and its downstream targeting genes, such as DKK1 and AXIN2 in SP cells. These findings suggest that development of new anticancer drugs which target Wnt/beta-catenin signaling might effectively exterminate the SP cells and aid in disease free survival.</t>
  </si>
  <si>
    <t>Breast cancer is the leading cancer, accounting for approximately 15% cancer deaths in women worldwide. This study investigated the anti-inflammation and anticancer properties of two bioactive components from Antrodia camphorata(AC), a rare medicinal mushroom natively grown in Taiwan and commonly used in Chinese traditional medicine. The anti-inflammatory and antitumorigenic functions of Antroquinonol (AQ) and 4-Acetylantroquinonol B (4-AAQB) from AC were examined on breast cancer cell line MCF-7 with/without TNF-[Formula: see text] stimulation. Among nine inflammatory mediators (IL6, IL10, IL1[Formula: see text], IFN[Formula: see text], PTGS2, TGF[Formula: see text]1, TNF-[Formula: see text], CCL2 andCSF1) examined, AQ inhibited two of them (IL-10 and PTGS2), while 4-AAQB inhibited three of them (IL-10, PTGS2 andTNF-[Formula: see text] ([Formula: see text] inverted exclamation mark 0.05). TNF-[Formula: see text] stimulated expressions of five mediators (IL6, IL10, IFN[Formula: see text], PTGS2, and CCL2), and AQ and 4-AAQB inhibited IL6 elevation ([Formula: see text] inverted exclamation mark 0.05). Both components inhibited aromatase expression with/without TNF-[Formula: see text] stimulation, with 4-AAQB to be more effective ([Formula: see text] inverted exclamation mark 0.05). For immune checkpoint CD47, both components inhibited CD47 expression ([Formula: see text] inverted exclamation mark 0.05), but it did not respond to TNF-[Formula: see text] stimulation. For Wnt/[Formula: see text]- catenin signaling downstream genes (CCND1, C-MYC and AXIN2), both components have significant or marginal inhibitory effect on C-MYC in the condition with/without TNF-[Formula: see text] stimulation. The luciferase assay demonstrated that both components exhibited inhibitory effect on NF-[Formula: see text]B signaling and Wnt/[Formula: see text]-catenin signaling in the condition without TNF-[Formula: see text] stimulation. In conclusion, our results displayed an overall pattern that AQ and 4-AAQB possess potential anti-inflammatory and antitumorigenic functions in MCF-7 breast cancer cells and warranted further in vivo pre-clinical and clinical studies to explore their anticancer properties.</t>
  </si>
  <si>
    <t>The aim of this study was to explore the involvement of long noncoding RNAs (lncRNAs) during intermittent parathyroid hormone (PTH) induced cementogenesis. Expression profiles of lncRNAs and mRNAs were obtained using high-throughput microarray. Gene Ontology enrichment analysis, Kyoto Encyclopedia of Genes and Genomes pathway analysis, and coding-noncoding gene coexpression networks construction were performed. We identified 190 lncRNAs and 135 mRNAs that were differentially expressed during intermittent PTH-induced cementogenesis. In this process, the Wnt signaling pathway was negatively regulated, and eight lncRNAs were identified as possible core regulators of Wnt signaling. Based on the results of microarrray analysis, we further verified the repressed expression of Wnt signaling crucial components beta-catenin, APC and Axin2. Above all, we speculated that lncRNAs may play important roles in PTH-induced cementogenesis via the negative regulation of Wnt pathway.</t>
  </si>
  <si>
    <t>OBJECTIVE: The aim of this case-control study was to investigate the association between non-syndromic hypodontia and nineteen common variants of candidate genes ectodysplasin A (EDA), paired box 9 (PAX9), msh homeobox 1 (MSX1) and axis inhibition protein 2 (AXIN2). SETTINGS AND SAMPLE POPULATION: Sixty-one hypodontia cases were frequency-matched to 253 controls with no missing teeth (excluding the third molars). MATERIAL AND METHODS: Self-report data and DNA samples were collected from each participant. RESULTS: The sample had a mean age of 16.6 years (SD = 7.3), with most participants being female (59.6%), and of New Zealand European origin (75.4%). Using multiple logistic regression analysis, it was found that the T-allele of rs12853659 (EDA) and the G-allele of rs2428151 (EDA) were both associated with a higher risk of hypodontia (odds ratio, OR = 2.79, 95% CI = 1.11-7.01; and OR = 2.87, 95% CI = 1.04-7.94, respectively). The G-allele of rs2520378 (EDA) showed a protective effect with an OR of 0.61 (95% CI = 0.38-0.99). The EDA SNP findings were consistent with previous reports included in a meta-analysis. No associations were found with the PAX9, AXIN2 and MSX1 genes, after adjusting for sex and ethnicity. CONCLUSIONS: Common variants of the EDA genes are associated with specific phenotypes of non-syndromic hypodontia, thus confirming their role in the regulatory pathways of normal tooth development. However, larger samples are needed to investigate the association further.</t>
  </si>
  <si>
    <t>Wnt signaling maintains homeostasis in the bone marrow cavity: if Wnt signaling is inhibited then bone volume and density would decline. In this study, we identified a population of Wnt-responsive cells as osteoprogenitor in the intact trabecular bone region, which were responsible for bone development and turnover. If an implant was placed into the long bone, this Wnt-responsive population and their progeny contributed to osseointegration. We employed Axin2Cre(CreERT2/+;)R26(mTmG/+) transgenic mouse strain in which Axin2-positive, Wnt-responsive cells, and their progeny are permanently labeled by GFP upon exposure to tamoxifen. Each mouse received femoral implants placed into a site prepared solely by drilling, and a single-dose liposomal WNT3A protein was used in the treatment group. A lineage tracing strategy design allowed us to identify cells actively expressing Axin2 in response to Wnt signaling pathway. These tools demonstrated that Wnt-responsive cells and their progeny comprise a quiescent population residing in the trabecular region. In response to an implant placed, this population becomes mitotically active: cells migrated into the peri-implant region, up-regulated the expression of osteogenic proteins. Ultimately, those cells gave rise to osteoblasts that produced significantly more new bone in the peri-implant region. Wnt-responsive cells directly contributed to implant osseointegration. Using a liposomal WNT3A protein therapeutic, we showed that a single application at the time of implant placed was sufficient to accelerate osseointegration. The Wnt-responsive cell population in trabecular bone, activated by injury, ultimately contributes to implant osseointegration. Liposomal WNT3A protein therapeutic accelerates implant osseointegration in the long bone.</t>
  </si>
  <si>
    <t>Like all developmental processes, odontogenesis is highly complex and dynamically regulated, with hundreds of genes co-expressed in reciprocal networks. Tooth agenesis (missing one or more/all teeth) is a common human craniofacial anomaly and may be caused by genetic variations and/or environmental factors. Variants in PAX9, MSX1, AXIN2, EDA, EDAR, and WNT10A genes are associated with tooth agenesis. Currently, variants in ATF1, DUSP10, CASC8, IRF6, KDF1, GREM2, LTBP3, and components and regulators of WNT signaling WNT10B, LRP6, DKK, and KREMEN1 are at the forefront of interest. Due to the interconnectedness of the signaling pathways of carcinogenesis and odontogenesis, tooth agenesis could be a suitable marker for early detection of cancer predisposition. Variants in genes associated with tooth agenesis could serve as prognostic or therapeutic targets in cancer. This review aims to summarize existing knowledge of development and clinical genetics of teeth. Concurrently, the review proposes possible approaches for future research in this area, with particular attention to roles in monitoring, early diagnosis and therapy of tumors associated with defective tooth development.</t>
  </si>
  <si>
    <t>Neonatal hypoxic-ischemic encephalopathy (HIE) with the pathological characteristic of white matter injury often leads to lifelong cognitive and neurobehavioral dysfunction, but relevant therapies to promote remyelination are still unavailable. We found that histamine H2 receptor (H2R) negatively regulated the oligodendrocyte differentiation rate without affecting the oligodendrocytes at the oligodendrocyte precursor cell stage or mature stage following oxygen-glucose deprivation in vitro. Notably, selective deletion of the H2R gene (Hrh2) in differentiating oligodendrocytes (Hrh2fl/fl;CNPase-Cre) improved their differentiation, remyelination, and functional recovery following neonatal hypoxia-ischemia in mice. The regulation of oligodendrocyte differentiation by H2R is mediated by binding with Axin2, which leads to up-regulation of the Wnt/beta-catenin signaling pathway. Furthermore, H2R antagonists also promoted oligodendrocyte differentiation and remyelination and the recovery of cognition and motor functions following neonatal hypoxia-ischemia. Thus, histamine H2R in oligodendrocytes could serve as a novel and effective therapeutic target for the retard of oligodendrocyte differentiation and remyelination following neonatal hypoxia-ischemia. The H2R antagonists may have potential therapeutic value for neonatal HIE.</t>
  </si>
  <si>
    <t>Zinc-finger of the cerebellum 2 (Zic2) is widely implicated in cancers, but the role of Zic2 in tumorigenesis is bilateral. A recent study indicated that Zic2 could render colon cancer cells more resistant to low glucose-induced apoptosis. However, the functional roles of Zic2 in colon cancer and the underlying molecular mechanism remain elusive. Herein, we demonstrated that Zic2 was highly expressed in colon cancer tissues and correlated with poor survival. Knockdown of Zic2 inhibited colon cancer cell growth, arrested the cell cycle transition from G0/G1 to S phase, and suppressed tumor sphere formation in vitro; in addition, silencing Zic2 retarded xenograft tumor formation in vivo. Consistently, ectopic expression of Zic2 had the opposite effects. Mechanistically, Zic2 executed its oncogenic role in colon cancer by enhancing Wnt/beta-catenin signaling. Zic2 directly binds to the promoter of Axin2 and transcriptionally represses Axin2 expression and subsequently promotes the accumulation and nuclear translocation of beta-catenin. Meanwhile, Zic2 could activate Wnt signaling by interacting with beta-catenin. Intriguingly, in HCT116 cells with intrinsic Ser45 mutation of beta-catenin, which blocks the degradation-related phosphorylation of beta-catenin by CK1, modified Zic2 expression did not affect the protein level of beta-catenin. Altogether, our findings uncover a novel multilevel mechanism for the oncogenic activity of Zic2 in colon cancer and suggest Zic2 as a potential therapeutic target for colon cancer patients.</t>
  </si>
  <si>
    <t>Although chemotherapy is a key cancer treatment, many chemotherapeutic drugs produce chronic neuropathic pain, called chemotherapy-induced neuropathic pain (CINP), which is a dose-limiting adverse effect. To date, there is no medicine that prevents CINP in cancer patients and survivors. We determined whether blockers of the canonical Wnt signaling pathway prevent CINP. Neuropathic pain was induced by intraperitoneal injection of paclitaxel (PAC) on four alternate days in male Sprague-Dawley rats or male Axin2-LacZ knock-in mice. XAV-939, LGK-974, and iCRT14, Wnt/beta-catenin blockers, were administered intraperitoneally as a single or multiple doses before or after injury. Mechanical allodynia, phosphoproteome profiling, Wnt ligands, and inflammatory mediators were measured by von Frey filament, phosphoproteomics, reverse transcription-polymerase chain reaction, and Western blot analysis. Localization of beta-catenin was determined by immunohistochemical analysis in the dorsal root ganglia (DRGs) in rats and human. Our phosphoproteome profiling of CINP rats revealed significant phosphorylation changes in Wnt signaling components. Importantly, repeated systemic injections of XAV-939 or LGK-974 prevented the development of CINP in rats. In addition, XAV-939, LGK-974, and iCRT14 ameliorated CINP. PAC increased Wnt3a and Wnt10a, activated beta-catenin in DRG, and increased monocyte chemoattractant protein-1 and interleukin-1beta in DRG. PAC also upregulated rAxin2 in mice. Furthermore, beta-catenin was expressed in neurons, including calcitonin gene-related protein-expressing neurons and satellite cells in rat and human DRG. In conclusion, chemotherapy increases Wnt3a, Wnt10a, and beta-catenin in DRG and their pharmacological blockers prevent and ameliorate CINP, suggesting a target for the prevention and treatment of CINP.</t>
  </si>
  <si>
    <t>Mutations in WNT10A have frequently been reported as etiologic for tooth agenesis (TA). However, the effects of WNT10A variation on gene/protein function and contribution to TA phenotypes remain poorly understood. Here, we performed bioinformatic and functional characterization analysis of WNT10A variants. In silico prediction of variant function was performed with VIPUR for all WNT10A missense variants reported in the Exome Aggregation Consortium database. Functional characterization experiments were then performed for selected WNT10A variants previously associated with TA. Expression vectors for wild-type and mutant WNT10A were made and transfected into stem cells from human exfoliated deciduous teeth (SHED) for evaluation of gene/protein function, WNT signaling activity, and effects on expression of relevant genes. While 75% of WNT10A variants were predicted neutral, most of the TA-associated variants received deleterious scores by potentially destabilizing or preventing the disulfide bond formation required for proper protein function. WNT signaling was significantly decreased with 8 of 13 variants tested, whereas wild-type-like activity was retained with 4 of 13 variants. WNT10A-mutant cells (T357I, R360C, and R379C mutants) showed reduced or impaired binding affinity to FZD5, suggesting a potential mechanism for the decreased WNT signaling. Mutant cells also had decreased WNT10A protein expression in comparison to wild-type cells. mRNA expression of PAX9, MSX1, AXIN2, and RUNX2 (known tooth development genes) was perturbed in mutant cells and quite significantly for PAX9 and RUNX2. Transcriptome analysis of wild-type and T357I-mutant cells identified 36 differentially expressed genes (26 downregulated, 10 upregulated) involved in skeletal system development and morphogenesis and pattern specification. WNT10A variants deemed pathogenic for TA likely affect protein folding and/or stabilization, leading to decreased WNT signaling and concomitant dysregulated expression of relevant genes. These findings may allow for improved interpretation of TA phenotypes upon clinical diagnosis while providing important insights toward the development of future tooth replacement therapies.</t>
  </si>
  <si>
    <t>The interaction between Axin and DVL2 is critical for the breaking down of the beta-catenin destruction complex and the activation of the Wnt/beta-catenin cascade. However, this biological process remains poorly understood. In the present study, TM4SF1 was identified as the interacting partner of DVL2 and positively regulated as Wnt/beta-catenin signalling by strengthening the DVL2-Axin interaction. The expression levels of TM4SF1 were elevated in hepatocellular carcinoma (HCC) and were induced by Kras signalling. The overexpression of TM4SF1 promoted the growth and motility of HCC cells, and up-regulated the target genes (Axin2 and cyclin D1). The down-regulation of TM4SF1 impaired the capability of HCC cells for growth, migration and metastasis. In addition, the down-regulation of TM4SF1 promoted the ubiquitination of beta-catenin. In summary, these results reveal the oncogenic functions of TM4SF1 in HCC progression and suggest that TM4SF1 might be a target for treatment.</t>
  </si>
  <si>
    <t>Wnt/beta-catenin signaling plays a key role in pathological cardiac remodeling in adults. The identification of a tissue-specific Wnt/beta-catenin interaction factor may provide a tissue-specific clinical targeting strategy. Drosophila Pygo encodes the core interaction factor of Wnt/beta-catenin. Two Pygo homologs (Pygo1 and Pygo2) have been identified in mammals. Different from the ubiquitous expression profile of Pygo2, Pygo1 is enriched in cardiac tissue. However, the role of Pygo1 in mammalian cardiac disease is yet to be elucidated. In this study, we found that Pygo1 was upregulated in human cardiac tissues with pathological hypertrophy. Cardiac-specific overexpression of Pygo1 in mice spontaneously led to cardiac hypertrophy accompanied by declined cardiac function, increased heart weight/body weight and heart weight/tibial length ratios, and increased cell size. The canonical beta-catenin/T-cell transcription factor 4 (TCF4) complex was abundant in Pygo1-overexpressing transgenic (Pygo1-TG) cardiac tissue, and the downstream genes of Wnt signaling, that is, Axin2, Ephb3, and c-Myc, were upregulated. A tail vein injection of beta-catenin inhibitor effectively rescued the phenotype of cardiac failure and pathological myocardial remodeling in Pygo1-TG mice. Furthermore, in vivo downregulated pygo1 during cardiac hypertrophic condition antagonized agonist-induced cardiac hypertrophy. Therefore, our study is the first to present in vivo evidence demonstrating that Pygo1 regulates pathological cardiac hypertrophy in a canonical Wnt/beta-catenin-dependent manner, which may provide new clues for tissue-specific clinical treatment via targeting this pathway.NEW &amp; NOTEWORTHY In this study, we found that Pygo1 is associated with human pathological hypertrophy. Cardiac-specific overexpression of Pygo1 in mice spontaneously led to cardiac hypertrophy. Meanwhile, cardiac function was improved when expression of Pygo1 was interfered in hypertrophy-model mice. Our study is the first to present in vivo evidence demonstrating that Pygo1 regulates pathological cardiac hypertrophy in a canonical Wnt/beta-catenin-dependent manner, which may provide new clues for a tissue-specific clinical treatment targeting this pathway.</t>
  </si>
  <si>
    <t>The therapeutic induction of senescence is a potential means to treat cancer, primarily acting through the induction of a persistent growth-arrested state in tumors. However, recent studies have indicated that therapy-induced senescence (TIS) in tumor cells allows for the prolonged survival of a subgroup of cells in a dormant state, with the potential to re-enter the cell cycle along with an increased stemness gene expression. Residual cells after TIS with increased cancer stem cell phenotype may have profound implications for tumor aggressiveness and disease recurrence. Herein, we investigated senescence-associated stemness in EpCAM+/CD133+ liver cancer stem cell and EpCAM-/CD133- nonstem cell populations in HuH7 cell line. We demonstrated that treatment with doxorubicin induces senescence in both cell populations, accompanied by a significant increase in the expression of reprogramming genes SOX2, KLF4, and c-MYC as well as liver stemness-related genes EpCAM, CK19, and ANXA3 and the multidrug resistance-related gene ABCG2. Moreover, doxorubicin treatment significantly increased EpCAM + population in nonstem cells indicating senescence-associated reprogramming of nonstem cell population. Also, Wnt/beta-catenin target genes were increased in these cells, while inhibition of this signaling pathway decreased stem cell gene expression. Importantly, Dox-treated EpCAM-/CD133- nonstem cells had increased in vivo tumor-forming ability. In addition, when SASP-CM from Dox-treated cells were applied onto hIPSC-derived hepatocytes, senescence was induced in hepatocytes along with an increased expression of TGF-beta, KLF4, and AXIN2. Importantly, SASP-CM was not able to induce senescence in Hep3B-TR cells, a derivative line rendered resistant to TGF-beta signaling. Furthermore, ELISA experiments revealed that the SASP-CM of Dox-treated cells contain inflammatory cytokines IL8 and IP10. In summary, our findings further emphasize the importance of carefully dissecting the beneficial and detrimental aspects of prosenescence therapy in HCC and support the potential use of senolytic drugs in HCC treatment in order to eliminate adverse effects of TIS.</t>
  </si>
  <si>
    <t>The periosteal and endosteal surfaces of mature bone are densely innervated by sensory nerves expressing TrkA, the high-affinity receptor for nerve growth factor (NGF). In previous work, we demonstrated that administration of exogenous NGF significantly increased load-induced bone formation through the activation of Wnt signaling. However, the translational potential of NGF is limited by the induction of substantial mechanical and thermal hyperalgesia in mice and humans. Here, we tested the effect of gambogic amide (GA), a recently identified robust small molecule agonist for TrkA, on hyperalgesia and load-induced bone formation. Behavioral analysis was used to assess pain up to one week after axial forelimb compression. Contrary to our expectations, GA treatment was not associated with diminished use of the loaded forelimb or sensitivity to thermal stimulus. Furthermore, dynamic histomorphometry revealed a significant increase in relative periosteal bone formation rate as compared to vehicle treatment. Additionally, we found that GA treatment was associated with an increase in the number of osteoblasts per bone surface in loaded limbs as well as a significant increase in the fold change of Ngf, Wnt7b, and Axin2 mRNA expression as compared to vehicle (control). To test the effect of GA on osteoblasts directly, we cultured MC3T3-E1 cells for up to 21 days in osteogenic differentiation media containing NGF, GA, or vehicle (control). Media containing GA induced the significant upregulation of the osteoblastic differentiation markers Runx2, Bglap2, and Sp7 in a dose-dependent manner, whereas treatment with NGF was not associated with any significant increases in these markers. Furthermore, consistent with our in vivo findings, we observed that administration of 50 nM of GA upregulated expression of Ngf at both Day 3 and Day 7. However, cells treated with the highest dose of GA (500 nM) had significantly increased apoptosis and impaired cell proliferation. In conclusion, our study indicates GA may be useful for augmenting skeletal adaptation to mechanical forces without inducing hyperalgesia.</t>
  </si>
  <si>
    <t>Skeletal metastases are the most common form of secondary tumour associated with prostate cancer (PCa). The aberrant function of bone cells neighbouring these tumours leads to the devel-opment of osteoblastic lesions. Communication between PCa cells and bone cells in bone envi-ronments governs both the formation/development of the associated lesion, and growth of the secondary tumour. Using osteoblasts as a model system, we observed that PCa cells and their conditioned medium could stimulate and increase mineralisation and osteoblasts' differentiation. Secreted factors within PCa-conditioned medium responsible for osteoblastic changes included small extracellular vesicles (sEVs), which were sufficient to drive osteoblastogenesis. Using MiR-seq, we profiled the miRNA content of PCa sEVs, showing that miR-16-5p was highly ex-pressed. MiR-16 was subsequently higher in EV-treated 7F2 cells and a miR-16 mimic could also stimulate mineralisation. Next, using RNA-seq of extracellular vesicle (EV)-treated 7F2 cells, we observed a large degree of gene downregulation and an increased mineralisation. Ingenuity(R) Pathway Analysis (IPA((R))) revealed that miR-16-5p (and other miRs) was a likely upstream effec-tor. MiR-16-5p targets in 7F2 cells, possibly involved in osteoblastogenesis, were included for val-idation, namely AXIN2, PLSCR4, ADRB2 and DLL1. We then confirmed the targeting and dow-regulation of these genes by sEV miR-16-5p using luciferase UTR (untranslated region) reporters. Conversely, the overexpression of PLSCR4, ADRB2 and DLL1 lead to decreased osteoblastogene-sis. These results indicate that miR-16 is an inducer of osteoblastogenesis and is transmitted through prostate cancer-derived sEVs. The mechanism is a likely contributor towards the for-mation of osteoblastic lesions in metastatic PCa.</t>
  </si>
  <si>
    <t>Background and objective: Chemotherapy plays an important role in the treatment of leukemia. Multidrug resistance (MDR) induced by chemotherapy always leads to treatment failure and disease recurrence. MicroRNAs (miRNAs) have been verified as crucial components in carcinogenesis, including chemo-resistance of tumor cells, which has not been fully understood. In this study, we aimed to identify the potential candidate miRNA, miR-1246, and reveal its regulatory role in chemo-resistance of leukemia cells. Methods: Candidate miRNAs were selected by microarray analysis, screened by bioinformatics tools and verified by reverse transcription-quantitative polymerase chain reaction (RT-qPCR). Chemo-resistant phenotypes, including cell viability, apoptosis, adriamycin (ADM) efflux and in vivo oncogenicity of leukemia cells following transfected with miR-1246 mimics or inhibitor were checked with or without ADM treatment to make clear the relationship between miR-1246 and chemo-resistance. RT-qPCR, western blot and dual luciferase reporter assay were performed to measure the expression of related genes and address the potential regulatory mechanism of miR-1246 in chemo-resistance. Results: The expression of miR-1246 was significantly higher in chemo-resistant leukemia K562/ADM cells, HL-60/RS cells and recurrent primary leukemia cells. Loss of miR-1246 inhibited proliferation, induced apoptosis, altered cell cycle distribution, inhibited ADM efflux in chemo-resistant leukemia cells, while overexpression of miR-1246 showed the opposite role in chemo-sensitive leukemia cells. Both bioinformatics prediction and luciferase assay indicated that AXIN2 and glycogen synthase kinase 3 beta (GSK-3beta) were the direct targets of miR-1246 in leukemia cells. Inhibition of miR-1246 could up-regulate AXIN2 and GSK-3beta and inactivate Wnt/beta-catenin pathway, accompanied with inhibiting the expression of beta-catenin and further influencing the expression of P-glycoprotein (P-gp) in the chemo-resistant leukemia cells. Conclusions: Chemo-resistant ability of MDR leukemia cells is attenuated by loss of miR-1246 via negatively regulating AXIN2 and GSK-3beta to inactivate Wnt/beta-catenin pathway and suppress P-gp expression, these mean that targeting miR-1246-AXIN2/GSK-3beta-Wnt/beta-catenin axis may be beneficial to overcome the chemo-resistance in relapse and refractory leukemia patients.</t>
  </si>
  <si>
    <t>AIMS: Experimental evidence demonstrated a crucial role of TROAP (Trophinin-associated protein) in regulating the cell proliferation of multiple tumors, while TROAP expression and function were largely unknown in glioma. We aimed to investigate the oncogenic role of TROAP and its potential mechanisms in gliomagenesis. METHODS: Four gene expression databases (GEO, TCGA, GTEx and CCLE) were enrolled in our study and used for TROAP expression and survival analysis. TROAP expression was quantified by qRT-PCR, western blot and immunohistochemistry assays in glioma tissues and cell lines. TROAP knockdown and overexpression vector were constructed and transfected into glioma cells. CCK-8, colony formation, transwell, and wound healing assays were used to evaluate cell viability, migration and invasion, flow cytometry to determine cell cycle arrest. Gene set enrichment analysis (GSEA) was conducted to screen the pathway involved in TROAP-high phenotype. The expression of cell cycle and Wnt/beta-Catenin signaling proteins were analyzed by immunofluorescence and western blot. RESULTS: Based on the bioinformatic analysis and a series of functional assays, we found the TROAP was enriched in glioma tissues and cell lines, its overexpression was correlated with the clinicopathologic characteristics and poor prognosis. TROAP knockdown inhibited cell proliferation, migration, invasion, and G1/S cell cycle arrest compared with control group in glioma. Mechanism analysis revealed that TROAP activated Wnt/beta-Catenin pathway and upregulated its downstream targets expression, while silencing beta-Catenin or Axin2 could reverse the tumor-promoting effects caused by TROAP, confirming that TROAP-induced malignant phenotype and tumorigenesis via Wnt/beta-Catenin signaling pathway. CONCLUSION: The present study found that TROAP accelerated the progression of gliomagenesis through Wnt/beta-Catenin pathway, and TROAP might be considered as a novel target for glioma therapy.</t>
  </si>
  <si>
    <t>The Wnt signaling pathway is well known to be involved in many types of human cancer; however, in veterinary medicine, the investigation of individual Wnt members' expression, and their role in or association with oral tumor pathogenesis, is still underevaluated. We aim to determine the expression pattern of Frizzled-6 (FZD6) as one of the Wnt receptors in two of the most common canine oral neoplastic lesions-canine oral squamous cell carcinoma (COSCC) and canine acanthomatous ameloblastoma (CAA). While COSCC is a malignant tumor with aggressive biological behavior and a tendency to metastasize, CAA is a benign tumor with high local invasiveness. In CAA, the expression of FZD6 was mostly located in the center of the epithelial tumorous tissue, and cells exhibiting features of squamous metaplasia were strongly positive. In well-differentiated COSCC, FZD6 was expressed in the tumorous epithelium as well as the tumorous stroma. There was a negative correlation between cytokeratin expression and FZD6 expression in COSCC, where the central parts of the epithelial tumorous tissue were often FZD6-negative. The non-differentiated COSCC with low expression of cytokeratin exhibited a diffuse FZD6 signal. The invasive front with areas of tumor budding exhibited high FZD6 expression with a loss of cytokeratin expression. Moreover, the expression of beta-catenin and AXIN2 was increased in comparison to gingiva. In conclusion, our study revealed significant differences in the expression patterns and the levels of FZD6 between COSCC and CAA, indicating the differential engagement of the Wnt pathway in these tumors.</t>
  </si>
  <si>
    <t>DNA hypermethylation is common in colon cancer. Previously, we have shown that methylation of WNT target genes predicts poor prognosis in stage II colon cancer. The primary objective of this study was to assess whether pre-operative treatment with decitabine can decrease methylation and increase the expression of WNT target genes APCDD1, AXIN2 and DKK1 in colon cancer patients. A clinical study was conducted, investigating these potential effects of decitabine in colon cancer patients (DECO). Patients were treated two times with 25 mg/m(2) decitabine before surgery. Methylation and expression of LINE1 and WNT target genes (primary outcome) and expression of endogenous retroviral genes (secondary outcome) were analysed in pre- and post-treatment tumour samples using pyrosequencing and rt-PCR. Ten patients were treated with decitabine and eighteen patients were used as controls. Decitabine treatment only marginally decreased LINE1 methylation. More importantly, no differences in methylation or expression of WNT target or endogenous retroviral genes were observed. Due to the lack of an effect on primary and secondary outcomes, the study was prematurely closed. In conclusion, pre-operative treatment with decitabine is safe, but with the current dosing, the primary objective, increased WNT target gene expression, cannot be achieved.</t>
  </si>
  <si>
    <t>BACKGROUND: Endothelial canonical (Wnt/beta-catenin) and non-canonical Wnt signalings (Wnt/PCP and Wnt/Ca(2+) ) promote blood-brain barrier (BBB) development and antagonize each other. However, the effects of ischemic stroke on endothelial canonical and non-canonical Wnt signalings are unclear. Further, how non-canonical Wnt signalings are influenced by upregulation of endothelial Wnt/beta-catenin signaling and subsequently affect BBB function following ischemic stroke have not been studied. METHODS: First, we determined the levels of Wnt signaling markers including TCF/LEF1 transcription activity, Axin2 mRNA, phospho-JNK(Thr183/Tyr185) , and NFAT in brain endothelial cells (ECs) with the deletion of Wnt receptor Frizzled (Fzd)4 or Fzd6, the two most abundant Fzds in brain ECs. Next, we observed the effect of ischemia/reperfusion injury on Wnt signalings in brain ECs and adult mice. Last, we assessed the changes of non-canonical Wnt signalings and BBB injury in the early stage of ischemic stroke in mice with endothelial beta-catenin activation (beta-cat mice). RESULTS: Fzd4 or Fzd6 deletion dampened both Wnt/beta-catenin and Wnt/PCP signalings but enhanced Wnt/Ca(2+) signaling in brain ECs. Both canonical and non-canonical Wnt signalings in brain ECs were downregulated after ischemia/reperfusion injury in vitro and in vivo. Upregulating endothelial Wnt/beta-catenin signaling in beta-cat mice normalized the downregulated non-canonical Wnt signalings, which did not compromise its protective effects on BBB integrity and endothelial tight junction following ischemic stroke. CONCLUSIONS: The BBB protection induced by upregulation of endothelial Wnt/beta-catenin signaling may be not interfered by the normalization of non-canonical Wnt signalings in the early stage of ischemic stroke.</t>
  </si>
  <si>
    <t>Resident mesenchymal cells (rMCs defined as Cd31(Neg) Cd45(Neg) Epcam(Neg) ) control the proliferation and differentiation of alveolar epithelial type 2 (AT2) stem cells in vitro. The identity of these rMCs is still elusive. Among them, Axin2(Pos) mesenchymal alveolar niche cells (MANCs), which are expressing Fgf7, have been previously described. We propose that an additional population of rMCs, expressing Fgf10 (called rMC-Sca1(Pos) Fgf10(Pos) ) are equally important to maintain AT2 stem cell proliferation. The alveolosphere model, based on the AT2-rMC co-culture in growth factor reduced Matrigel, was used to test the efficiency of different rMC subpopulations isolated by FACS from adult murine lung to sustain the proliferation and differentiation of AT2 stem cells. We demonstrate that rMC-Sca1(Pos) Fgf10(Pos) cells are efficient to promote the proliferation and differentiation of AT2 stem cells. Co-staining of adult lung for Fgf10 mRNA and Sftpc protein respectively, indicate that 28% of Fgf10(Pos) cells are located close to AT2 cells. Co-ISH for Fgf7 and Fgf10 indicate that these two populations do not significantly overlap. Gene arrays comparing rMC-Sca1(Pos) Axin2(Pos) and rMC-Sca1(Pos) Fgf10(Pos) support that these two cell subsets express differential markers. In addition, rMC function is decreased in obese ob/ob mutant compared to WT mice with a much stronger loss of function in males compared to females. In conclusion, rMC-Sca1(Pos) Fgf10(Pos) cells play important role in supporting AT2 stem cells proliferation and differentiation. This result sheds a new light on the subpopulations of rMCs contributing to the AT2 stem cell niche in homeostasis and in the context of pre-existing metabolic diseases. (c) AlphaMed Press 2021 SIGNIFICANCE STATEMENT: The mesenchyme is still a black box. It contains many subpopulations which remain to be characterized. In particular, the Cd31NegCd45NegEpcamNegSca1Pos (called resident mesenchymal cells (rMC-Sca1Pos)) has been reported to support epithelial stem cell self-renewal. We have used a robust and reproducible flow cytometry strategy associated with the alveolosphere assay to characterize further this subpopulation. Our results indicate that rMC-Sca1PosFgf10Pos-LIFs support AT2 stem cell self-renewal and differentiation. We have also compared this subpopulation to the previously described rMC-Sca1PosAxin2Pos cells. Our results indicate that they are two distinct populations. In addition, we demonst.</t>
  </si>
  <si>
    <t>Nephron endowment, defined during the fetal period, dictates renal and related cardiovascular health throughout life. We show here that, despite its negative effects on kidney growth, genetic increase of GDNF prolongs the nephrogenic program beyond its normal cessation. Multi-stage mechanistic analysis revealed that excess GDNF maintains nephron progenitors and nephrogenesis through increased expression of its secreted targets and augmented WNT signaling, leading to a two-part effect on nephron progenitor maintenance. Abnormally high GDNF in embryonic kidneys upregulates its known targets but also Wnt9b and Axin2, with concomitant deceleration of nephron progenitor proliferation. Decline of GDNF levels in postnatal kidneys normalizes the ureteric bud and creates a permissive environment for continuation of the nephrogenic program, as demonstrated by morphologically and molecularly normal postnatal nephron progenitor self-renewal and differentiation. These results establish that excess GDNF has a bi-phasic effect on nephron progenitors in mice, which can faithfully respond to GDNF dosage manipulation during the fetal and postnatal period. Our results suggest that sensing the signaling activity level is an important mechanism through which GDNF and other molecules contribute to nephron progenitor lifespan specification.</t>
  </si>
  <si>
    <t>Cullin4B (CUL4B) is a scaffold protein of the CUL4B-Ring E3 ligase (CRL4B) complex. However, the role of CUL4B in the development of breast cancer remains poorly understood. Here it is shown that CRL4B interacts with multiple histone deacetylase (HDAC)-containing corepressor complexes, including MTA1/NuRD, SIN3A, CoREST, and NcoR/SMRT complexes. It is demonstrated that CRL4B/NuRD(MTA1) complexes cooccupy the E-cadherin and AXIN2 promoters, and could be recruited by transcription factors including Snail and ZEB2 to promote cell invasion and tumorigenesis both in vitro and in vivo. Remarkably, CUL4B responded to transformation and migration/invasion stimuli and is essential for multiple epithelial-mesenchymal transition (EMT) signaling pathways such as hypoxia. Furthermore, the transcription of CUL4B is directedly activated by hypoxia-inducible factor 1alpha (HIF1alpha) and repressed by the ERalpha-GATA3 axis. Overexpressing of CUL4B successfully induced CSC-like properties. Strikingly, CUL4B expression is markedly upregulated during breast cancer progression and correlated with poor prognosis. The results suggest that CUL4B lies at a critical crossroads between EMT and stem cell properties, supporting CUL4B as a potential novel target for the development of anti-breast cancer therapy.</t>
  </si>
  <si>
    <t>BACKGROUND: LncRNA GAS8-AS1 has been reported to participate in several types of cancer, while its role in glioblastoma (GBM) is unknown. In the present study, we aimed to investigate the function of GAS8-AS1 in GBM and the underlying mechanisms. METHODS: The expression levels of GAS8-AS1 and NEAT1 in GBM patients and the healthy controls were measured by performing RT-qPCR. Diagnostic values of plasma GAS8-AS1 and NEAT1 for GBM were analyzed by performing ROC curve analysis with GBM patients as true positive cases and the healthy controls as true negative cases. Linear regression analysis was performed to study the correlation between the expression levels of GAS8-AS1 and NEAT1. The expression levels of GAS8-AS1 and NEAT1 in GBM cells were also determined by RT-qPCR. CCK-8 and transwell invasion assays were performed to detect the proliferation and invasion of GBM cells. Western blot assay was performed to detect the expression levels of beta-catenin, Axin2, c-myc, cyclin D1, and GAPDH in GBM cells. RESULTS: GAS8-AS1 was downregulated, while lncRNA NEAT1 was upregulated in the plasma of GBM patients. Altered expression levels of GAS8-AS1 and NEAT1 distinguished GBM patients from the healthy controls. The expression of GAS8-AS1 and NEAT1 was inversely correlated only in GBM patients. Overexpression of GAS8-AS1 reduced the expression levels of NEAT1 in GBM cells, while knock-down of GAS8-AS1 increased the expression levels of NEAT1. However, overexpression of NEAT1 showed no significant effects on the expression of GAS8-AS1. Knock-down of GAS8-AS1 promoted GBM cell proliferation and invasion and enhanced the activation of the Wnt/beta-catenin pathway. However, the effects of knock-down of GAS8-AS1 were alleviated by the knock-down of NEAT1. CONCLUSION: Overexpression of GAS8-AS1 inhibits GBM cell proliferation and invasion by downregulating NEAT1.</t>
  </si>
  <si>
    <t>PURPOSE: The goal of this study was to assess genes known to be associated with tooth agenesis with next-generation sequencing (NGS) and analyze the relationship between these mutations and tooth agenesis phenotypes. METHODS: The study included 49 individuals aged between 6 and 13 years. A total of 14 genes related to nonsyndromic tooth agenesis were selected for targeted NGS. Mutations in Msh homeobox 1 (MSX1), Wnt family member 10A (WNT10A), axis inhibition protein 2 (AXIN2), keratin 17 (KRT17), lipoprotein receptor 6 (LRP6), and secreted protein, acidic and rich in cysteine (SPARC)-related modular calcium-binding protein 2 (SMOC2) genes were investigated. RESULTS: Mutations in six genes were detected in 12 of 49 subjects. Fifteen variants were identified, including the unknown variants c.657G&gt;C in MSX1, c.2029C&gt;T in AXIN2, and c.1603A&gt;T in LRP6. Second premolar tooth agenesis was observed in 43.3% of all tooth agenesis cases with mutations, and it was the predominant phenotype observed for each mutated gene, followed by tooth agenesis of the lateral incisors (20%). CONCLUSIONS: Variations in MSX1, WNT10A, AXIN2, KRT17, LRP6, and SMOC2 may be a risk factor for hypodontia or oligodontia in the Turkish population.</t>
  </si>
  <si>
    <t>BACKGROUND AND AIMS: Inflammatory bowel disease (IBD) is a chronic relapsing inflammatory disorder associated with an elevated risk of colorectal cancer (CRC). IBD-associated CRC (IBD-CRC) may represent a distinct pathway of tumorigenesis compared to sporadic CRC (sCRC). Our aim was to comprehensively characterize IBD-associated tumorigenesis integrating multiple high-throughput approaches, and to compare the results with in-house data sets from sCRCs. METHODS: Whole-genome sequencing, single nucleotide polymorphism arrays, RNA sequencing, genome-wide methylation analysis, and immunohistochemistry were performed using fresh frozen and formalin-fixed tissue samples of tumor and corresponding normal tissues from 31 IBD-CRC patients. RESULTS: Transcriptome-based tumor subtyping revealed the complete absence of canonical epithelial tumor subtype associated with WNT signaling in IBD-CRCs, dominated instead by mesenchymal stroma-rich subtype. Negative WNT regulators AXIN2 and RNF43 were strongly downregulated in IBD-CRCs and chromosomal gains at HNF4A, a negative regulator of WNT-induced epithelial-mesenchymal transition (EMT), were less frequent compared to sCRCs. Enrichment of hypomethylation at HNF4alpha binding sites was detected solely in sCRC genomes. PIGR and OSMR involved in mucosal immunity were dysregulated via epigenetic modifications in IBD-CRCs. Genome-wide analysis showed significant enrichment of noncoding mutations to 5'UTR of TP53 in IBD-CRCs. As previously reported, somatic mutations in APC and KRAS were less frequent in IBD-CRCs compared to sCRCs. CONCLUSIONS: Distinct mechanisms of WNT pathway dysregulation skew IBD-CRCs towards mesenchymal tumor subtype, which may affect prognosis and treatment options. Increased OSMR signaling may favor the establishment of mesenchymal tumors in IBD patients.</t>
  </si>
  <si>
    <t>BACKGROUND: This Phase 1 study assessed the safety and efficacy of the Porcupine inhibitor, WNT974, in patients with advanced solid tumours. METHODS: Patients (n = 94) received oral WNT974 at doses of 5-30 mg once-daily, plus additional dosing schedules. RESULTS: The maximum tolerated dose was not established; the recommended dose for expansion was 10 mg once-daily. Dysgeusia was the most common adverse event (50% of patients), likely resulting from on-target Wnt pathway inhibition. No responses were seen by Response Evaluation Criteria in Solid Tumors (RECIST) v1.1; 16% of patients had stable disease (median duration 19.9 weeks). AXIN2 expression by RT-PCR was reduced in 94% of paired skin biopsies (n = 52) and 74% of paired tumour biopsies (n = 35), confirming inhibition of the Wnt pathway. In an exploratory analysis, an inverse association was observed between AXIN2 change and immune signature change in paired tumour samples (n = 8). CONCLUSIONS: Single-agent WNT974 treatment was generally well tolerated. Biomarker analyses suggest that WNT974 may influence immune cell recruitment to tumours, and may enhance checkpoint inhibitor activity. CLINICAL TRIAL REGISTRATION: NCT01351103.</t>
  </si>
  <si>
    <t>OBJECTIVE: To observe the effect of electroacupuncture (EA) at "Baihui" (GV20), "Shuigou" (GV26), etc. on the expressions of vascular endothelial growth factor (VEGF), collagen fibrillary acidic protein (GFAP), neuronal nucleus antigen(NeuN), beta-catenin and Axin2 protein and mRNA in rats with cerebral ischemia (CI), so as to explore its mechanism underlying improvement of ischemic stroke. METHODS: A total of 108 male SD rats were randomly divided into control, model and EA groups, which were further divided into 7 d, 14 d and 21 d subgroups, with 12 rats in each group. The CI model was established by occlusion of the middle cerebral artery. EA (2 Hz/100 Hz, 2-4 V) was applied to GV20, GV26, bilateral "Sanyinjiao" (SP6) and bilateral "Neiguan" (PC6) for 30 min, once daily (except Sundays) for 21 days at most. The neurological deficit score was evaluated according to Longa's methods. The cerebral infarction state was assessed by using a magnetic resonance T2 imaging system. The expression levels of neurovascular markers as VEGF,GFAP and NeuN, and beta-catenin and Axin2 protein and mRNA in the ischemic brain tissue were detected by using immunohistochemistry and quantitative real-time PCR, respectively. RESULTS: After modeling, the neurological deficit score and cerebral infarction size were significantly increased (P&lt;0.01), and the expression of NeuN and Axin2 proteins and mRNAs were significantly and gradually decreased with time (day 7, 14 and 21) (P&lt;0.01), whereas the expression levels of VEGF, GFAP, beta-catenin proteins and mRNAs were significantly increased on day 7, 14 and 21 in the model group relevant to the control group (P&lt;0.01). Compared with the model group, the neurological deficit score, cerebral infarction size and the expressions of Axin2 protein and mRNA were significantly decreased on day 7, 14 and 21 (P&lt;0.01), whereas the expression levels of VEGF, GFAP and NeuN and beta-catenin proteins and mRNAs were considerably up-regulated in the EA group on day 7, 14 and 21 (P&lt;0.01). CONCLUSION: EA can protect the neurovascular units from injury, reduce the volume of cerebral infarction and improve the symptoms of neurological deficit in cerebral ischemic rats, which may be related to its effects in up-regulating beta-catenin expression and in down-regulating Axin2 expression to further activate classical Wnt/ beta-catenin signal pathway.</t>
  </si>
  <si>
    <t>BACKGROUND: Numerous studies have reported the correlation between AXIN2 polymorphism and cancer risk, but the results seem not consistent. In order to get an overall, accurate and updated results about AXIN2 polymorphism and cancer risk, we conducted this study. METHODS: An updated analysis was performed to analyze the correlation between AXIN2 polymorphisms and cancer risk. Linkage disequilibrium (LD) analysis was also used to show the associations. RESULTS: Seventy-two case-control studies were involved in the study, including 22,087 cases and 18,846 controls. The overall results showed rs11079571 had significant association with cancer risk (allele contrast model: OR = 0.539, 95%CI = 0.478-0.609, PAdjust = 0.025; homozygote model: OR = 0.22, 95% CI = 0.164-0.295, PAdjust&lt; 0.001; heterozygote model: OR = 0.292, 95% CI = 0.216-0.394, PAdjust&lt; 0.001; dominant model: OR = 0.249, 95% CI = 0.189-0.33, PAdjust&lt; 0.001). The same results were obtained with rs1133683 in homozygote and recessive models (PAdjust&lt; 0.05), and in rs35285779 in heterozygote and dominant models (PAdjust&lt; 0.05). LD analysis revealed significant correlation between rs7210356 and rs9915936 in the populations of CEU, CHB&amp;CHS, ESN and JPT (CEU: r(2) = 0.91; CHB&amp;CHS: r(2) = 0.74; ESN: r(2) = 0.62, JPT: r(2) = 0.57), and a significant correlation between rs9915936 and rs7224837 in the populations of CHB&amp;CHS, ESN and JPT (r(2)&gt;0.5), between rs7224837 and rs7210356 in the populations of CEU, CHB&amp;CHS, JPT (r(2)&gt;0.5), between rs35435678 and rs35285779 in the populations of CEU, CHB&amp;CHS and JPT (r(2)&gt;0.5). CONCLUSIONS: AXIN2 rs11079571, rs1133683 and rs35285779 polymorphisms have significant correlations with overall cancer risk. What's more, two or more polymorphisms such as rs7210356 and rs9915936, rs9915936 and rs7224837, rs7224837 and rs7210356, rs35435678 and rs35285779 have significant correlation with cancer susceptibility in different populations.</t>
  </si>
  <si>
    <t>Wnt signaling is mainly transduced by beta-catenin via regulation of the beta-catenin destruction complex containing Axin, APC, and GSK3beta. Transcription factor EB (TFEB) is a well-known master regulator of autophagy and lysosomal biogenesis processes. TFEB's nuclear localization and transcriptional activity are also regulated by various upstream signals. In this study, we found that Wnt signaling induces the nuclear localization of TFEB and the expression of Wnt target genes is regulated by TFEB-beta-catenin-TCF/LEF1 as well as beta-catenin-TCF/LEF1 complexes. Our biochemical data revealed that TFEB is a part of the beta-catenin destruction complex, and destabilization of the destruction complex by knockdown of either Axin or APC causes nuclear localization of TFEB. Interestingly, RNA-sequencing analysis revealed that about 27% of Wnt3a-induced genes were TFEB dependent. However, these "TFEB mediated Wnt target genes" were different from TFEB target genes involved in autophagy and lysosomal biogenesis processes. Mechanistically, we found that Tankyrase (TNKS) PARsylates TFEB with Wnt ON signaling, and the nuclear localized PARsylated TFEB forms a complex with beta-catenin-TCF/LEF1 to induce the "TFEB mediated Wnt target genes". Finally, we found that in various types of cancer, the levels of TFEB mediated Wnt target genes exhibit strong correlations with the level of Axin2, which represents the activity of Wnt signaling. Overall, our data suggest that Wnt signaling induces the expression of a subset of genes that are distinct from previously known genes regulated by the beta-catenin-TCF/LEF1 complex or TFEB, by forming a transcription factor complex consisting of PARsylated TFEB and beta-catenin-TCF/LEF1.</t>
  </si>
  <si>
    <t>Macrophage-mediated regulation of chondrocytes plays an important role in promoting temporomandibular joint (TMJ) inflammation. We investigated whether extracellular vesicles (EVs) derived from M1 macrophages (M1-EVs) have a proinflammatory effect on TMJ inflammation and what the associated mechanisms are. In vitro, purified THP-1 cell-derived M1-EVs were applied to human TMJ condylar chondrocytes, and in vivo M1-EVs derived from bone marrow-derived macrophages (BMDMs) were injected into rat TMJs. The levels of IL-6, IL-8, IL-1beta, and matrix metalloproteinase were then evaluated and found to be upregulated in the chondrocytes and rat TMJs. MicroRNA sequencing analysis was performed to identify differential expression of miRNAs, including miR-1246. High expression of miR-1246 in M1-EVs from synovial fluid of patients with TMJ osteoarthritis and synovitis was verified by RT-PCR. We then identified miR-1246 targets GSK3beta and Axin2 and found that miR-1246 inhibits GSK3beta and Axin2 expression, causing activation of the Wnt/beta-catenin pathway and inflammation in condylar chondrocytes. Our study found that M1-EVs promote inflammation by transfer of miR-1246 to condylar chondrocytes, thus providing new insight into one mechanism that can promote TMJ inflammation.</t>
  </si>
  <si>
    <t>Colorectal cancer (CRC) represents the third leading cause of death among cancer patients below the age of 50, necessitating improved treatment and prevention initiatives. A crude methanol extract from the wood pulp of Artocarpus heterophyllus was found to be the most bioactive among multiple others, and an enriched extract containing 84% (w/v) artocarpin (determined by HPLC-MS-DAD) was prepared. The enriched extract irreversibly inhibited the activity of human cytochrome P450 CYP2C9, an enzyme previously shown to be overexpressed in CRC models. In vitro evaluations on heterologously expressed microsomes, revealed irreversible inhibitory kinetics with an IC50 value of 0.46 microg/mL. Time- and concentration-dependent cytotoxicity was observed on human cancerous HCT116 cells with an IC50 value of 4.23 mg/L in 72 h. We then employed the azoxymethane (AOM)/dextran sodium sulfate (DSS) colitis-induced model in C57BL/6 mice, which revealed that the enriched extract suppressed tumor multiplicity, reduced the protein expression of proliferating cell nuclear antigen, and attenuated the gene expression of proinflammatory cytokines (Il-6 and Ifn-gamma) and protumorigenic markers (Pcna, Axin2, Vegf, and Myc). The extract significantly (p = 0.03) attenuated (threefold) the gene expression of murine Cyp2c37, an enzyme homologous to the human CYP2C9 enzyme. These promising chemopreventive, cytotoxic, anticancer and anti-inflammatory responses, combined with an absence of toxicity, validate further evaluation of A. heterophyllus extract as a therapeutic agent.</t>
  </si>
  <si>
    <t>Endothelial and fibroblast niches are crucial for epithelial organs. How these heterotypic cells interact is of great interest. In this study, we reveal an axis of signaling in which fibroblasts relay Wnt signals from the endothelial niche to organize epithelial patterning. We generate an Axin2-membrane GFP (mGFP) reporter mouse and observe robust Wnt/beta-catenin signaling activities in fibroblasts surrounding the mammary epithelium. To enable cell-type-specific gene manipulation in vitro, we establish an organoid system via coculture of endothelial cells (ECs), fibroblasts, and mammary epithelial cells. Deletion of beta-catenin in fibroblasts impedes epithelium branching, and ECs are responsible for the activation of Wnt/beta-catenin signaling in fibroblasts. In vivo, EC deletion of Wntless inhibits Wnt/beta-catenin signaling activity in fibroblasts, rendering a reduction in epithelial branches. These findings highlight the significance of the endothelial niche in tissue patterning, shedding light on the interactive mechanisms in which distinct niche components orchestrate epithelial organogenesis and tissue homeostasis.</t>
  </si>
  <si>
    <t>Loss of tissue attachment as a consequence of bacterial infection and inflammation represents the main therapeutic target for the treatment of periodontitis. Cementoblasts, the cells that produce the mineralized tissue, cementum, that is responsible for connecting the soft periodontal tissue to the tooth, are a key cell type for maintaining/restoring tissue attachment following disease. Here, we identify two distinct stem cell populations that contribute to cementoblast differentiation at different times. During postnatal development, cementoblasts are formed from perivascular-derived cells expressing CD90 and perivascular-associated cells that express Axin2. During adult homeostasis, only Wnt-responsive Axin2+ cells form cementoblasts but following experimental induction of periodontal disease, CD90+ cells become the main source of cementoblasts. We thus show that different populations of resident stem cells are mobilized at different times and during disease to generate precursors for cementoblast differentiation and thus provide an insight into the targeting cells resident cells for novel therapeutic approaches. The differentiation of these stem cells into cementoblasts is however inhibited by bacterial products such as lipopolysaccharides, emphasizing that regeneration of periodontal ligament soft tissue and restoration of attachment will require a multipronged approach.</t>
  </si>
  <si>
    <t>AXIN1 mutations are observed in 8-10% of hepatocellular carcinomas (HCCs) and originally were considered to support tumor growth by aberrantly enhancing beta-catenin signaling. This view has however been challenged by reports showing neither a clear nuclear beta-catenin accumulation nor clearly enhanced expression of beta-catenin target genes. Here, using nine HCC lines, we show that AXIN1 mutation or siRNA mediated knockdown contributes to enhanced beta-catenin signaling in all AXIN1-mutant and non-mutant lines, also confirmed by reduced signaling in AXIN1-repaired SNU449 cells. Both AXIN1 and AXIN2 work synergistically to control beta-catenin signaling. While in the AXIN1-mutant lines, AXIN2 is solely responsible for keeping signaling in check, in the non-mutant lines both AXIN proteins contribute to beta-catenin regulation to varying levels. The AXIN proteins have gained substantial interest in cancer research for a second reason. Their activity in the beta-catenin destruction complex can be increased by tankyrase inhibitors, which thus may serve as a therapeutic option to reduce the growth of beta-catenin-dependent cancers. At concentrations that inhibit tankyrase activity, some lines (e.g. HepG2, SNU398) were clearly affected in colony formation, but in most cases apparently independent from effects on beta-catenin signaling. Overall, our analyses show that AXIN1 inactivation leads to enhanced beta-catenin signaling in HCC cell lines, questioning the strong statements that have been made in this regard. Enhancing AXIN activity by tankyrase monotherapy provides however no effective treatment to affect their growth exclusively through reducing beta-catenin signaling.</t>
  </si>
  <si>
    <t>Pancreatic ductal adenocarcinoma (PDAC) is one of the most fatal malignancies and rapidly progressive diseases. Exosomes and long noncoding RNAs (lncRNAs) are emerging as vital mediators in tumor cells and their microenvironment. However, the detailed roles and mechanisms of exosomal lncRNAs in PDAC progression remain unknown. Here, we aimed to clarify the clinical significance and mechanisms of exosomal lncRNA 01133 (LINC01133) in PDAC. We analyzed the expression of LINC01133 in PDAC and found that exosomal LINC01133 expression was high and positively correlated with higher TNM stage and poor overall survival rate of PDAC patients. Further research demonstrated that Periostin could increase exosome secretion and then enhance LINC01133 expression. In addition, Periostin increased p-EGFR, p-Erk, and c-myc expression, and c-myc could bind to the LINC01133 promoter region. These findings suggested that LINC01133 can be regulated by Periostin via EGFR pathway activity. We also observed that LINC01133 promoted the proliferation, migration, invasion, and epithelial-mesenchymal transition (EMT) of pancreatic cancer cells. We subsequently evaluated the effect of LINC01133 on the Wnt/beta-catenin pathway and confirmed that LINC01133 can interact with Enhancer Of Zeste Homolog 2 (EZH2) and then promote H3K27 trimethylation. This can further silence AXIN2 and suppress GSK3 activity, ultimately activating beta-catenin. Collectively, these data indicate that exosomal LINC01133 plays an important role in pancreatic tumor progression, and targeting LINC01133 may provide a potential treatment strategy for PDAC.</t>
  </si>
  <si>
    <t>KEY POINTS: Tamoxifen-inducible skeletal muscle-specific AXIN1 knockout (AXIN1 imKO) in mouse does not affect whole-body energy substrate metabolism. AXIN1 imKO does not affect AICAR or insulin-stimulated glucose uptake in adult skeletal muscle. AXIN1 imKO does not affect adult skeletal muscle AMPK or mTORC1 signalling during AICAR/insulin/amino acid incubation, contraction and exercise. During exercise, alpha2/beta2/gamma3AMPK and AMP/ATP ratio show greater increases in AXIN1 imKO than wild-type in gastrocnemius muscle. ABSTRACT: AXIN1 is a scaffold protein known to interact with &gt;20 proteins in signal transduction pathways regulating cellular development and function. Recently, AXIN1 was proposed to assemble a protein complex essential to catabolic-anabolic transition by coordinating AMPK activation and inactivation of mTORC1 and to regulate glucose uptake-stimulation by both AMPK and insulin. To investigate whether AXIN1 is permissive for adult skeletal muscle function, a phenotypic in vivo and ex vivo characterization of tamoxifen-inducible skeletal muscle-specific AXIN1 knockout (AXIN1 imKO) mice was conducted. AXIN1 imKO did not influence AMPK/mTORC1 signalling or glucose uptake stimulation at rest or in response to different exercise/contraction protocols, pharmacological AMPK activation, insulin or amino acids stimulation. The only genotypic difference observed was in exercising gastrocnemius muscle, where AXIN1 imKO displayed elevated alpha2/beta2/gamma3 AMPK activity and AMP/ATP ratio compared to wild-type mice. Our work shows that AXIN1 imKO generally does not affect skeletal muscle AMPK/mTORC1 signalling and glucose metabolism, probably due to functional redundancy of its homologue AXIN2.</t>
  </si>
  <si>
    <t>The canonical Wnt/beta-catenin signaling pathway is crucial for reparative dentinogenesis following tooth damage, and the modulation of this pathway affects the rate and extent of reparative dentine formation in damaged mice molars by triggering the natural process of dentinogenesis. Pharmacological stimulation of Wnt/beta-catenin signaling activity by small-molecule GSK-3 inhibitor drugs following pulp exposure in mouse molars results in reparative dentinogenesis. The creation of similar but larger lesions in rat molars shows that the adenosine triphosphate (ATP)-competitive GSK-3 inhibitor, CHIR99021 (CHIR), and the ATP noncompetitive inhibitor, Tideglusib (TG), can equally enhance reparative dentine formation to fully repair an area of dentine damage up to 10 times larger, mimicking the size of small lesions in humans. To assess the chemical composition of this newly formed dentine and to compare its structure with surrounding native dentine and alveolar bone, Raman microspectroscopy analysis is used. We show that the newly formed dentine comprises equal carbonate to phosphate ratios and mineral to matrix ratios to that of native dentine, both being significantly different from bone. For an effective dentine repair, the activity of the drugs needs to be restricted to the region of damage. To investigate the range of drug-induced Wnt-activity within the dental pulp, RNA of short-term induced (24-h) molars is extracted from separated roots and crowns, and quantitative Axin2 expression is assayed. We show that the activation of Wnt/beta-catenin signaling is highly restricted to pulp cells in the immediate location of the damage in the coronal pulp tissue with no drug action detected in the root pulp. These results provide further evidence that this simple method of enhancement of natural reparative dentinogenesis has the potential to be translated into a clinical direct capping approach.</t>
  </si>
  <si>
    <t>Casitas B-lineage lymphoma (c-Cbl) is a recently identified ubiquitin ligase of nuclear beta-catenin and a suppressor of colorectal cancer (CRC) growth in cell culture and mouse tumor xenografts. We hypothesized that reduction in c-Cbl in colonic epithelium is likely to increase the levels of nuclear beta-catenin in the intestinal crypt, augmenting CRC tumorigenesis in an adenomatous polyposis coli (APC(Delta14/+)) mouse model. Haploinsufficient c-Cbl mice (APC(Delta14/+) c-Cbl(+/-)) displayed a significant (threefold) increase in atypical hyperplasia and adenocarcinomas in the small and large intestines; however, no differences were noted in the adenoma frequency. In contrast to the APC(Delta14/+) c-Cbl(+/+) mice, APC(Delta14/+) c-Cbl(+/-) crypts showed nuclear beta-catenin throughout the length of the crypts and up-regulation of Axin2, a canonical Wnt target gene, and SRY-box transcription factor 9, a marker of intestinal stem cells. In contrast, haploinsufficiency of c-Cbl(+/-) alone was insufficient to induce tumorigenesis regardless of an increase in the number of intestinal epithelial cells with nuclear beta-catenin and SRY-box transcription factor 9 in APC(+/+) c-Cbl(+/-) mice. This study demonstrates that haploinsufficiency of c-Cbl results in Wnt hyperactivation in intestinal crypts and accelerates CRC progression to adenocarcinoma in the milieu of APC(Delta14/+), a phenomenon not found with wild-type APC. While emphasizing the role of APC as a gatekeeper in CRC, this study also demonstrates that combined partial loss of c-Cbl and inactivation of APC significantly contribute to CRC tumorigenesis.</t>
  </si>
  <si>
    <t>The distal lung is a honeycomb-like collection of delicate gas exchange sacs called alveoli lined by two interspersed epithelial cell types: the cuboidal, surfactant-producing alveolar type II (AT2) and the flat, gas-exchanging alveolar type I (AT1) cell. During aging, a subset of AT2 cells expressing the canonical Wnt target gene, Axin2, function as stem cells, renewing themselves while generating new AT1 and AT2 cells. Wnt activity endows AT2 cells with proliferative competency, enabling them to respond to activating cues, and simultaneously blocks AT2 to AT1 cell transdifferentiation. Acute alveolar injury rapidly expands the AT2 stem cell pool by transiently inducing Wnt signaling activity in "bulk" AT2 cells, facilitating rapid epithelial repair. AT2 cell "stemness" is thus tightly regulated by access to Wnts, supplied by a specialized single-cell fibroblast niche during maintenance and by AT2 cells themselves during injury repair. Two non-AT2 "reserve" cell populations residing in the distal airways also contribute to alveolar repair, but only after widespread epithelial injury, when they rapidly proliferate, migrate, and differentiate into airway and alveolar lineages. Here, we review alveolar renewal and repair with a focus on the niches, rather than the stem cells, highlighting what is known about the cellular and molecular mechanisms by which they control stem cell activity in vivo.</t>
  </si>
  <si>
    <t>Cancer is a disease caused by a process that drives the transformation of normal cells into malignant cells. The late diagnosis of cancer has a negative impact on the health care system due to high treatment cost and decreased chances of favorable prognosis. Here, we aimed to identify orofacial conditions that can serve as potential risk markers for cancers by performing a phenome-wide scan (PheWAS). From a pool of 6,100 individuals, both genetic and epidemiological data of 1,671 individuals were selected: 350 because they were previously diagnosed with cancer and 1,321 to match to those individuals that had cancer, based on age, sex, and ethnicity serving as a comparison group. Results of this study showed that when analyzing the individuals affected by cancer separately, tooth loss/edentulism is associated with SNPs in AXIN2 (rs11867417 p = 0.02 and rs2240308 p = 0.02), and leukoplakia of oral mucosa is associated with both AXIN2 (rs2240308 p = 0.03) and RHEB (rs2374261 p = 0.03). These phenotypes did not show the same trends in patients that were not diagnosed with cancer, allowing for the conclusion that these phenotypes are unique to cases with higher cancer risk.</t>
  </si>
  <si>
    <t>Objective: Activation of epidermal stem cells (EpSCs) from their quiescent niche is an integral component of wound reepithelialization and involves Wnt/beta-catenin (beta-Cat) signaling and remodeling of the actin cytoskeleton. The aim of this study was to investigate the effect of Flightless I (Flii), a cytoskeletal protein and inhibitor of wound healing, on EpSC activation during wound repair. Approach: Genetically modified Flii mice (Flii knockdown: Flii(+/-) , wild type: WT, Flii overexpressing: Flii(Tg/Tg) ) received two incisional wounds along the lateral axis of the dorsal skin. Indicators of EpSC activation (epidermal growth factor receptor 1 [EGFR1], leucine-rich repeats and immunoglobulin-like domains-1 [Lrig1], K14), Wnt/beta-Cat signaling (Lgr6, Flap2, beta-Cat, and axis inhibition protein 2 [Axin2]), and cell proliferation (proliferating cell nuclear antigen [PCNA]) were assessed using immunohistochemistry. beta-Cat stabilization was examined using western blotting with cell cycling and differentiation of isolated CD34(+)ITGA6(high) EpSCs examined using real time-quantitative polymerase chain reaction after treatment with wound-conditioned media. Results: Flii(+/-) led to increased numbers of activated EpSCs expressing PCNA, elevated EGFR1, and decreased Lrig1. EpSCs in Flii(+/-) hair follicle niches adjacent to the wounds also showed expression of Wnt-activation markers including increased beta-Cat and Lgr6, and decreased Axin2. EpSCs (CD34(+)ITGA6(high)) isolated from Flii(+/-) unwounded skin showed elevated expression of cell-cycling genes including DeltaNp63, filaggrin (Fila), involucrin (Invo), cyclin D1 (Ccnd1), and cell-division cycle protein-20 (Cdc20); and elevated DeltaNp63 and Invo after treatment with wound-conditioned media compared with WT and Flii(Tg/Tg) counterparts. Innovation: Flii was identified as an inhibitor of EpSC activation that may explain its negative effects on wound reepithelialization. Conclusion: Flii may inhibit EpSC activation by interrupting Wnt/beta-Cat signaling. Strategies that reduce Flii may increase activation of EpSCs and promote reepithelialization of wounds.</t>
  </si>
  <si>
    <t>High energy laser, particularly 532 nm, is widely used in defense and medical applications and there is need to address its occupational safety. Thermal and non-thermal effects of 532 nm high energy laser on skin are cause of concern. This study indicates impact of 532 nm laser on rat skin and first of its kind of attempt to understand transcriptional activation of genes as an early response following laser exposure. Skin of experimental rats were exposed to 532 nm radiance at 0.1, 0.25 and 0.50 W/cm2 for 10 sec. Thermographic changes of skin exposed to 532 nm laser exhibited increased Tmax temperature in radiance dependent manner. After thermal imaging, skin of experimental rats was collected 1 h post laser exposure for studying differential gene expression. The skin exposed to lower power density (0.1 W/cm2) did not show significant changes in expression of gene pathways studied. At moderate radiance (0.25 W/cm2), predominantly canonical wnt/B-catenin pathway genes notch1, axin2, ccdn1, wnt5a and redox homeostasis genes; txn1, nqo1 and txnrd1 were expressed. At higher radiance (0.5 W/cm2), significant repression of genes related to wound healing process particularly notch/wnt pathway viz. hes5, wnt1, wn3b with higher expression of dab2 was recorded. The data obtained from these studies would help in drawing safety limits for skin exposure to 532 nm laser. Further, genes expressed at moderate and high level of radiance exposure to skin were distinct and differential and provide new avenue to configure pathway to counteract laser induced delay in tissue injury and hair follicular damage.</t>
  </si>
  <si>
    <t>Breastfeeding has been shown to have a protective effect on the occurrence of necrotizing enterocolitis (NEC), but the mechanism remains unclear. In the context of NEC pathogenesis, many of the protective properties of exosomes on the intestinal epithelial compartment make it an ideal therapeutic target. In the present study, our hypothesis was that intestinal stem cells (ISCs) would be protected from injury by human milk-derived exosomes (HMDEs). Human breast milk was collected, and exosomes were isolated using ExoQuick reagent. Magnetic-activated cell sorting isolation of prominin-1(+) ISCs was performed from small intestines of neonatal rat. ISCs were treated with or without H2O2, and HMDEs, an equal volume of HMDE-free milk, or a control solution [phosphate-buffered solution (PBS)] was added, respectively. In the absence of HMDEs, exposure of ISCs to H2O2 led to decreased cell viability. However, addition of HMDEs to ISCs exposed to H2O2 led to significantly increased ISC viability. There was a significant upregulation of mRNA expression of Axin2, c-Myc, and Cyclin D1 genes of the Wnt/beta-catenin axis in ISCs treated with HMDEs (6.99 +/- 2.34, 4.21 +/- 1.68, 6.17 +/- 2.22, respectively, P &lt; 0.05 for all), as compared to control. In the presence of carnosic acid (a specific Wnt/beta-catenin signaling inhibitor), the cell viability was significantly decreased. Thus, HMDEs protect ISCs from oxidative stress injury in vitro, which were possibly mediated via the Wnt/beta-catenin signaling pathway. Our findings indicate that oral administration of HMDEs might be a promising measure in treating NEC or in preventing the development of NEC in high-risk infants when breast milk is not available.</t>
  </si>
  <si>
    <t>Epithelial ovarian cancer (EOC) is the most common cause of gynecological cancer death. Recent studies have reported that iron overload could accelerate cancer progression. TFRC is an important participant in intracellular iron transport, and we noticed that it was abnormally overexpressed in EOC; however, its specific role in EOC remained unclear. Therefore, our study aimed to reveal the clinical significance and biological function of TFRC in human EOC. First, we detected dramatically increased TFRC expression in EOC tissues, which was associated with a worse prognosis for patients. Subsequently, we verified that TFRC knockdown significantly inhibited the proliferation and metastasis of EOC cells (SKOV3 and A2780) in vitro and in vivo. More significantly, we demonstrated that TFRC-mediated proliferation and metastasis of EOC cells resulted from its positive regulation of AXIN2 expression. In conclusion, our findings suggest that TFRC accelerates the progression of EOC by promoting cancer cell proliferation and metastasis via upregulation of AXIN2 expression, which highlights its potential as a novel therapeutic target for human EOC.</t>
  </si>
  <si>
    <t>Photoreceptor loss is the final common endpoint in most retinopathies that lead to irreversible blindness, and there are no effective treatments to restore vision(1,2). Chemical reprogramming of fibroblasts offers an opportunity to reverse vision loss; however, the generation of sensory neuronal subtypes such as photoreceptors remains a challenge. Here we report that the administration of a set of five small molecules can chemically induce the transformation of fibroblasts into rod photoreceptor-like cells. The transplantation of these chemically induced photoreceptor-like cells (CiPCs) into the subretinal space of rod degeneration mice (homozygous for rd1, also known as Pde6b) leads to partial restoration of the pupil reflex and visual function. We show that mitonuclear communication is a key determining factor for the reprogramming of fibroblasts into CiPCs. Specifically, treatment with these five compounds leads to the translocation of AXIN2 to the mitochondria, which results in the production of reactive oxygen species, the activation of NF-kappaB and the upregulation of Ascl1. We anticipate that CiPCs could have therapeutic potential for restoring vision.</t>
  </si>
  <si>
    <t>Recurrence is a common complication observed during cutaneous squamous cell carcinoma (cSCC) treatment; however, biomarkers for predicting recurrence in cSCC remain unknown. The present study aimed to investigate the predictive value of axis inhibition protein 2 (AXIN2) and SNAIL expression in cSCC recurrence. AXIN2 and SNAIL expression was evaluated using immunohistochemistry in 111 cSCC tissue samples obtained from 18 patients who presented recurrence (recurrence interval, 1-91 months) and 93 patients who did not experience recurrence following Mohs micrographic surgery (MMS) during the follow-up period (156 months). Nomogram construction was performed using patients' clinicopathological characteristics and AXIN2 and SNAIL protein expression. The results demonstrated that high AXIN2 (histoscore &gt;100) and SNAIL (histoscore &gt;100) expression was detected in 35 and 44 cSCC tissues, respectively. Furthermore, the expression levels of AXIN2 and SNAIL were significantly associated in patients with cSCC (P=0.001). AXIN2 and SNAIL expression levels were significantly associated with tumor size (P=0.021 and P=0.044, respectively) and recurrence of cSCC (P=0.017 and P=0.042, respectively). In addition, the results of the Kaplan-Meier curve analysis revealed that recurrence-free survival was significantly associated with tumor size (P=0.025), differentiation status (P&lt;0.001), AXIN2 expression (P=0.001) and SNAIL expression (P=0.001). Furthermore, the results of the multivariate analysis demonstrated that age (P=0.043), AXIN2 expression (P=0.001) and SNAIL expression (P=0.045) were independent risk factors for cSCC recurrence in the present cohort. A nomogram for predicting the 1-, 2-, 3-, and 5-year recurrence-free survival was developed for patients with cSCC by including independent risk factors with a concordance index of 0.75. The results suggested that high AXIN2 and SNAIL expression may be considered as potential risk factors for cSCC recurrence. This nomogram may therefore be useful to assess the probability of recurrence in patients with cSCC following MMS.</t>
  </si>
  <si>
    <t>The molecular pathogenesis of thymoma remains largely unknown. It has been recently demonstrated, that activation of Wnt signaling pathway leads to increased incidence of thymoma in murine models. The present study investigated the activation of molecules of the Wnt signaling pathway in human thymoma. A total of 112 thymoma cases with complete clinical and follow-up data and 8 controls were included in the present study. Patients with thymoma and controls were examined immunohistochemically for beta-catenin and E-cadherin. The mRNA expression levels of CTNNB1, CCND1, MYC, AXIN2 and CDH1 were analyzed by reverse transcription-quantitative PCR. Immunohistochemically, beta-catenin and E-cadherin were overexpressed in neoplastic cells of all thymomas. In type A, B1 and non-invasive type B2 thymoma, both molecules were located in the cytoplasm, in contrast to invasive type B2 and B3 thymoma, where membranous immunopositivities were observed. mRNA expression levels of genes involved in the Wnt pathway and of E-cadherin were significantly increased in both type A and B thymoma compared with controls; increasing gradually from type B1 to B3, and with higher stage of disease. In recurrent type B thymoma, the mRNA expression of the molecules was significantly higher. Despite the activation of Wnt pathway in indolent type A thymoma, the negative feedback of the pathway was preserved by overexpression of inhibitory molecule axin2, which was not overexpressed in type B thymoma. In summary, the Wnt pathway was activated in human thymoma and may contribute to oncogenesis. Detection of molecules of the Wnt pathway may be of diagnostic and prognostic value.</t>
  </si>
  <si>
    <t>Tankyrases (TNKS/TNKS2) belong to the poly(ADP-ribose) polymerase family. Inhibition of their enzymatic activities attenuates the Wnt/beta-catenin signaling, which plays an important role in cancer pathogenesis. We previously reported the discovery of RK-287107, a spiroindoline-based, highly selective, potent tankyrase inhibitor. Herein we describe the optimization process of RK-287107 leading to RK-582, which exhibits a markedly improved robust tumor growth inhibition in a COLO-320DM mouse xenograft model when orally administered. In addition to the dose-dependent elevation and attenuation of the levels of biomarkers AXIN2 and beta-catenin, respectively, results of the TCF reporter and cell proliferation studies on COLO-320DM are discussed.</t>
  </si>
  <si>
    <t>Hair loss is a common medical problem affecting both males and females. Dermal papilla (DP) cells are the ultimate reservoir of cells with the potential of hair regeneration in hair loss patients. Here, we analyzed the role of macrophage-derived Wnts (3a and 7b) and macrophage extracellular vesicles (MAC-EVs) in promoting hair growth. We studied the proliferation, migration, and expression of growth factors of human-DP cells in the presence or absence of MAC-EVs. Additionally, we tested the effect of MAC-EV treatment on hair growth in a mouse model and human hair follicles. Data from western blot and flow cytometry showed that MAC-EVs were enriched with Wnt3a and Wnt7b, and more than 95% were associated with their membrane. The results suggest that Wnt proteins in MAC-EVs activate the Wnt/beta-catenin signaling pathways, which leads to activation of transcription factors (Axin2 and Lef1). The MAC-EVs significantly enhanced the proliferation, migration, and levels of hair-inductive markers of DP cells. Additionally, MAC-EVs phosphorylated AKT and increased the levels of the survival protein Bcl-2. The DP cells treated with MAC-EVs showed increased expression of vascular endothelial growth factor (VEGF) and keratinocyte growth factor (KGF). Treatment of Balb/c mice with MAC-EVs promoted hair follicle (HF) growth in vivo and also increased hair shaft size in a short period in human HFs. Our findings suggest that MAC-EV treatment could be clinically used as a promising novel anagen inducer in the treatment of hair loss.</t>
  </si>
  <si>
    <t>Cholangiocarcinoma (CCA) is a primary malignancy, which is often diagnosed as locally advanced or metastatic. Previous studies have revealed genomic characteristics of CCA in Western patients, however comprehensive genomic features of CCA in Chinese patients have not been well understood. To explore the specific genomic characteristics of Chinese patients with CCA, a total of 66 patients with CCA, including 44 intrahepatic CCA (iCCA) and 22 extrahepatic CCA (exCCA) cases, were studied. The most commonly altered genes in CCAs were TP53 (62.12%, 41/66), KRAS (36.36%, 24/66), SMAD4 (24.24%, 16/66), TERT (21.21%, 14/66), ARID1A (19.70%, 13/66), CDKN2A (19.70%, 13/66), KMT2C (9.09%, 6/66) and RBM10 (9.09%, 6/66), ERBB2 (7.58%, 5/66) and BRAF (7.58%, 5/66). Many gene mutations, including STK11, CCND1 and FGF19, were only found in iCCA. RBM10 mutations were found to be significantly higher in exCCA. The gene mutations of neurofibromin 1, STK11, CCND1 and FBXW7 specifically occurred in males, whereas gene mutations of ERBB2, AXIN2 and CREBBP specifically occurred in females. ERBB2 mutations were significantly associated with the sex of patients with CCA. Mutations in PIK3CA, FGFR2 and ZNF750 were significantly associated with the age of patients with CCA and TERT mutations were significantly associated with tumor differentiation. Alterations in KMT2C, PBRM1, AXIN2, MAGI2, BRCA2 and SPTA1 were associated with tumor mutational burden. The findings of the present study suggest that targeted sequencing, using next-generation sequencing technology, provides comprehensive and accurate information on genomic alterations, which will provide novel potential biomarkers for the diagnosis of CCA and may guide precise therapeutic strategies for Chinese patients with CCA.</t>
  </si>
  <si>
    <t>Purpose: Human papillomavirus (HPV) antigens had been found in colorectal cancer (CRC) tissue, but little evidence demonstrates the association of HPV with oncogene mutations in CRC. We aim to elucidate the mutated genes that link HPV infection and CRC carcinogenesis. Methods: Cancerous and adjacent noncancerous tissues were obtained from CRC patients. HPV antigen was measured by using the immunohistochemical (IHC) technique. The differentially expressed genes (DEGs) in HPV-positive and HPV-negative tumor tissues were measured by using TaqMan Array Plates. The target genes were validated with the qPCR method. Results: 15 (31.9%) cases of CRC patients were observed to be HPV positive, in which HPV antigen was expressed in most tumor tissues rather than in adjacent noncancerous tissues. With TaqMan Array Plates analyses, we found that 39 differentially expressed genes (DEGs) were upregulated, while 17 DEGs were downregulated in HPV-positive CRC tissues compared with HPV-negative tissues. Four DEGs (MMP-7, MYC, WNT-5A, and AXIN2) were upregulated in tumor vs. normal tissues, or adenoma vs. normal tissue in TCGA, which was overlapped with our data. In the confirmation test, MMP-7, MYC, WNT-5A, and AXIN2 were upregulated in cancerous tissue compared with adjacent noncancerous tissue. MYC, WNT-5A, and AXIN2 were shown to be upregulated in HPV-positive CRC tissues when compared to HPV-negative tissues. Conclusion: HPV-encoding genome may integrate into the tumor genomes that involved in multiple signaling pathways. Further genomic and proteomic investigation is necessary for obtaining a more comprehensive knowledge of signaling pathways associated with the CRC carcinogenesis.</t>
  </si>
  <si>
    <t>Background/aim: Osteosarcoma is the most common primary bone malignancy that occurs frequently in children and adolescents. Baicalein, a flavonoid that has attracted great attention in recent years with its strong antitumor activity, shows a wide range of biological and pharmaceutical effects.MicroRNAs have been found to be involved in many critical processes in cancers. This study aimed to investigate the effect of baicalein and miR-25 on Wnt/beta-catenin signaling pathway of osteosarcoma cell line Saos-2. Materials and methods: Cell viability was assessed, and qRT-PCR and Western blot were performed to study the effects of baicalein on expression of Wnt/beta-catenin signaling pathway-realted genes (beta-catenin, GSK-3beta, and Axin2) of Saos-2 cells. Results: Our results indicated that baicalein can inhibit the proliferation (IC50 value 35 muM), regulate Wnt/beta-catenin pathway and also increase miR-25 expression of Saos-2. Baicalein and also miR-25 decreased the expression of beta-catenin and Axin2, while increasing the expression of GSK-3beta. Down regulation of miR-25 decreased the expression of GSK-3beta, while beta-catenin and Axin2 expression increased. Conclusion: These findings demonstrate that baicalein may target genes related to the Wnt/beta-catenin pathway by regulating miR-25 expression and may be a potential Wnt/beta-catenin pathway inhibitor for osteosarcoma therapy.</t>
  </si>
  <si>
    <t>Myocardial fibrosis is one of the main pathological manifestations of diabetic cardiomyopathy (DCM). Spermine (SPM), a product of polyamine metabolism, plays an important role in many cardiac diseases including hypertrophy, ischemia, and infarction, but its role in diabetic myocardial fibrosis has not been clarified. This study aimed to investigate the role of polyamine metabolism, specifically SPM, in diabetic myocardial fibrosis and to explore the related mechanisms. We used intraperitoneal injection of streptozotocin (STZ, 60 mg/kg) in Wistar rats and high glucose (HG, 40 mM) stimulated cardiac fibroblasts (CFs) to established a type 1 diabetes (T1D) model in vivo and in vitro, which were pretreated with exogenous SPM (5 mg/kg per day and 5 muM). The results showed that hyperglycemia induced the expression of the key polyamine synthesis enzyme ornithine decarboxylase (ODC) decreased and the key catabolic enzyme spermidine/spermine N(1) -acetyltransferase (SSAT) increased compared with those in the control group. The body weight, blood insulin level, and cardiac ejection function were decreased, while blood glucose, heart weight, the ratio of heart weight to body weight, myocardial interstitial collagen deposition, and endoplasmic reticulum stress (ERS)-related protein (glucose-regulated protein-78, glucose-regulated protein-94, activating transcription factor-4, and C/EBP homology protein) expression in the T1D group were all significantly increased. HG also caused an increased expression of Wnt3, beta-catenin (in cytoplasm and nucleus), while Axin2 and phosphorylated beta-catenin decreased. Exogenous SPM improved the above changes caused by polyamine metabolic disorders. In conclusion, polyamine metabolism disorder occurs in the myocardial tissue of diabetic rats, causing myocardial fibrosis and ERS. Exogenous SPM plays a myocardial protective role via inhibiting of ERS and the canonical Wnt/beta-catenin signaling pathway.</t>
  </si>
  <si>
    <t>To investigate the effects of low-dose gamma irradiation on apoptosis and development of the brain in zebrafish embryos, cumulative 15 mGy doses of gamma rays from a 137Cs source were used to irradiate zebrafish embryos at 2 h post-fertilization (hpf) for 120 h. Apoptosis of the brain, brain morphological development, cell submicroscopic structure and mRNA expression were analyzed, respectively. Results indicate that after 15 mGy exposure, the apoptosis of zebrafish brain increased, vacuoles appeared in brain tissue, some organelles were damaged and vacuoles appeared locally in brain cells. The mRNA expression level of axin2 was significantly upregulated, and those of frizzled, beta-catenin, camk2, TCF/ LEF and bcl9 were significantly downregulated in brain tissue. These genes are involved in the Wnt signaling pathway. The findings of this work suggest that low-dose radiation may influence the apoptosis and development of the brain in the zebrafish embryo by inhibiting the Wnt signaling pathway.</t>
  </si>
  <si>
    <t>OBJECTIVE: Calcification of cartilage with basic calcium phosphate (BCP) crystals is a common phenomenon during osteoarthritis (OA). It is directly linked to the severity of the disease and known to be associated to hypertrophic differentiation of chondrocytes. One morphogen regulating hypertrophic chondrocyte differentiation is Wnt3a. METHODS: Calcification and sulfation of extracellular matrix of the cartilage was analysed over a time course from 6 to 22 weeks in mice and different OA grades of human cartilage. Wnt3a and ss-catenin was stained in human and murine cartilage. Expression of sulfation modulating enzymes (HS2St1, HS6St1) was analysed using quantitative reverse transcription PCR (RT-PCR). The influence of BCP crystals on the chondrocyte phenotype was investigated using quantitative RT-PCR for the marker genes Axin2, Sox9, Col2, MMP13, ColX and Aggrecan. Using western blot for beta-catenin and pLRP6 we investigated the activation of Wnt signalling. The binding capacity of BCP for Wnt3a was analysed using immunohistochemical staining and western blot. RESULTS: Here, we report that pericellular matrix sulfation is increased in human and murine OA. Wnt3a co-localised with heparan sulfate proteoglycans in the pericellular matrix of chondrocytes in OA cartilage, in which canonical Wnt signalling was activated. In vitro, BCP crystals physically bound to Wnt3a. Interestingly, BCP crystals were sufficient to induce canonical Wnt signalling as assessed by phosphorylation of LRP6 and stabilisation of beta-catenin, and to induce a hypertrophic shift of the chondrocyte phenotype. CONCLUSION: Consequently, our data identify BCP crystals as a concentrating factor for Wnt3a in the pericellular matrix and an inducer of chondrocyte hypertrophy.</t>
  </si>
  <si>
    <t>Resveratrol (RSV), a natural polyphenolic compound commonly found in food, has antioxidant and aryl hydrocarbon receptor (AHR) antagonist effects. We have recently demonstrated that AHR mediated reactive oxygen species (ROS) generation contributes to the cardiac developmental toxicity of ambient fine particle matter (PM2.5). Thus, we hypothesized that RSV protects against the cardiac developmental toxicity of PM2.5 by inhibiting ROS generation and AHR activity. To test this concept, we exposed zebrafish embryos to extractable organic matter (EOM) from PM2.5 in the presence or absence of RSV. We found that RSV significantly counteracted EOM-induced cardiac malformations in zebrafish embryos. The EOM-induced ROS production, DNA damage and apoptosis in the heart of zebrafish embryos were also counteracted by RSV supplementation. Furthermore, RSV attenuated EOM-induced changes in the expression of genes involved in cardiac development (nkx2.5, sox9b, axin2), oxidative stress (nrf2a, nrf2b, gstp1, gstp2, sod1, sod2, cat) and apoptosis (p53, bax). However, RSV did not suppress EOM-induced AHR activity. In conclusion, our data indicates that RSV protects against the PM2.5-induced heart malformations by inhibiting oxidative stress rather than through AHR antagonism.</t>
  </si>
  <si>
    <t>C-type lectin domain family 11 member A (Clec11a), also known as stem cell growth factor (SCGF), C-type lectin superfamily member 3 (CLECSF3), or osteolectin was initially identified as a growth factor for hematopoietic progenitor cells. The human Clec11a gene encodes a polypeptide of 323 amino acids with characteristics of a secreted glycoprotein encompassing two integrin-binding motifs, RGD (Arg-Gly-Asp) and LDT (Leu-Asp-Thr), a putative leucine zipper domain, and a functional C-type lectin domain. It regulates hematopoietic differentiation and homeostasis and exhibits a protective effect against severe malarial anemia and lipotoxicity. Furthermore, Clec11a promotes the differentiation of mesenchymal progenitors into mature osteoblasts in vitro and plays an important role in the maintenance of adult skeleton age-related bone loss and fracture repair. Receptor ligand binding results in activation of downstream signaling cascades including glycogen synthase kinase 3 (GSK3), beta-catenin, and Wnt, resulting in the expression of osteoblast-related gene transcripts including Alp, Runx2, Lef1, and Axin2. In addition, Clec11a is also associated with the development of several cancers, including leukemia, multiple myeloma, and gastrointestinal tract tumors. To date, however, the mechanisms governing transcription regulation of the Clec11a gene are not known and remain to be uncovered. Understanding the function and mechanism of action of Clec11a will pave the way for the development of Clec11a as a novel therapeutic target for conditions such as cancer, anemia, and skeletal diseases.</t>
  </si>
  <si>
    <t>The intact vaginal epithelium is essential for women's reproductive health and provides protection against HIV and sexually transmitted infections. How this epithelium maintains itself remains poorly understood. Here, we used single-cell RNA sequencing (RNA-seq) to define the diverse cell populations in the vaginal epithelium. We show that vaginal epithelial cell proliferation is limited to the basal compartment without any obvious label-retaining cells. Furthermore, we developed vaginal organoids and show that the basal cells have increased organoid forming efficiency. Importantly, Axin2 marks a self-renewing subpopulation of basal cells that gives rise to differentiated cells over time. These cells are ovariectomy-resistant stem cells as they proliferate even in the absence of hormones. Upon hormone supplementation, these cells expand and reconstitute the entire vaginal epithelium. Wnt/beta-catenin is essential for the proliferation and differentiation of vaginal stem cells. Together, these data define heterogeneity in vaginal epithelium and identify vaginal epithelial stem cells.</t>
  </si>
  <si>
    <t>BACKGROUND: We assumed that targeted next-generation sequencing (NGS) of mismatch repair-associated genes could improve the detection of driving mutations in colorectal cancers (CRC) with microsatellite instability (MSI) and microsatellite alterations at selected tetranucleotide repeats (EMAST) and clarify the somatic mutation patterns of CRC subtypes. MATERIAL AND METHODS: DNAs from tumors and white blood cells were obtained from 81 patients with EMAST(+)/MSI-high (MSI-H), 78 patients with EMAST(+)/microsatellite stable (MSS), and 72 patients with EMAST(-)/MSI-H. The germline and somatic mutations were analyzed with a 16-genes NGS panel. RESULTS: In total, 284 germline mutations were identified in 161 patients. The most common mutations were in EPCAM (24.8%), MSH6 (24.2%), MLH1 (21.7%), and AXIN2 (21.7%). Germline mutations of AXIN2, POLE, POLD1, and TGFBR2 also resulted in EMAST and MSI. EMAST(+)/MSI-H tumors had a significant higher mutation number (205.9 +/- 95.2 mut/MB) than tumors that were only EMAST(+) or MSI-H (118.6 +/- 64.2 and 106.2 +/- 54.5 mut/MB, respectively; both P &lt; .001). In patients with AXIN2 germline mutations, the number of pathological somatic mutations in the tumors was significantly higher than those without AXIN2 germline mutations (176.7 +/- 94.2 mut/MB vs 139.6 +/- 85.0 mut/MB, P = .002). CONCLUSION: Next-generation sequencing could enhance the detection of familial CRC. The somatic mutation burden might result from not only the affected genes in germline mutations but also through the dysfunction of downstream effectors. The AXIN2 gene might associate with hypermutation in tumors. Further in vitro experiments to confirm the causal relationship is deserved.</t>
  </si>
  <si>
    <t>The number of patients diagnosed with chronic bile duct disease is increasing and in most cases these diseases result in chronic ductular scarring, necessitating liver transplantation. The formation of ductular scaring affects liver function; however, scar-generating portal fibroblasts also provide important instructive signals to promote the proliferation and differentiation of biliary epithelial cells. Therefore, understanding whether we can reduce scar formation while maintaining a pro-regenerative microenvironment will be essential in developing treatments for biliary disease. Here, we describe how regenerating biliary epithelial cells express Wnt-Planar Cell Polarity signalling components following bile duct injury and promote the formation of ductular scars by upregulating pro-fibrogenic cytokines and positively regulating collagen-deposition. Inhibiting the production of Wnt-ligands reduces the amount of scar formed around the bile duct, without reducing the development of the pro-regenerative microenvironment required for ductular regeneration, demonstrating that scarring and regeneration can be uncoupled in adult biliary disease and regeneration.</t>
  </si>
  <si>
    <t>The canonical Wnt signalling pathway is a critical pathway involved in the proliferation of cells. It has been well-established that it plays the central role during colorectal carcinogenesis and development. Yet the exact molecular mechanism of how the canonical Wnt pathway is fine-tuned remains elusive. We found that SLC35C1, a GDP-fucose transporter, negatively regulates the Wnt signalling pathway. We show here that SLC35C1 is reduced in all colon cancer by both immunohistochemistry images and TCGA data, whereas beta-catenin is increased. Down-regulation of SLC35C1 is also detected by real-time PCR in stage 3 and stage 4 colorectal cancer tissues. Moreover, analysing the TCGA database with cBioPortal reveals the negative correlation of SLC35C1 mRNA level to the expression of beta-catenin. Reduced SLC35C1 significantly promotes cell proliferation and colony formation of HEK293 cells. Meanwhile, in HEK293 cells silencing SLC35C1 activates canonical Wnt pathway, whereas overexpressing SLC35C1 inhibits it. Consistently, the reduction of SLC35C1 in HEK293 cells also elevated the mRNA level of Wnt target genes C-myc, Axin2 and Cyclin D1, as well as the secretion of Wnt3a. In conclusion, we identified SLC35C1 as a negative regulator of the Wnt signalling pathway in colon cancer. Decreased SLC35C1 may cause over-activation of Wnt signalling in colorectal cancer.</t>
  </si>
  <si>
    <t>Background: Previously, only a few studies have investigated the association of AXIN2 polymorphisms with nonsyndromic cleft lip with or without cleft palate (NSCLP) risk. Objective: The aim of this study was to examine the association of rs2240308 C &gt; T, rs1133683 C &gt; T, and rs7224837 A &gt; G polymorphisms of the AXIN2 gene with NSCLP risk in Iranian children. Methods: The study was comprised of 120 NSCLP cases and 120 controls. The AXIN2 polymorphisms were genotyped using PCR-RFLP assay. Results: The mutant homozygote genotype (TT) of AXIN2 rs1133683 C &gt; T polymorphism was associated with increased risk of NSCLP. There was no significant association between rs2240308 C &gt; T and rs7224837 A &gt; G polymorphisms of the AXIN2 gene with an increased risk of NSCLP. Conclusion: This study indicates that AXIN2 rs1133683 C &gt; T polymorphism may modify NSCLP susceptibility in the Iranian children, but not the rs2240308 C &gt; T and rs7224837 A &gt; G polymorphisms.</t>
  </si>
  <si>
    <t>BACKGROUND: The signals that induce anagen (growth) in 'quiescent' human telogen hair follicles (HFs) are as yet unknown. Their identification promises better targeted therapeutic hair growth interventions. OBJECTIVES: Recognizing the central role of Wnt signalling in hair biology, the aim was to delineate the differential expression of key agonists, antagonists and target genes of this pathway during the telogen-to-anagen transformation of human scalp HFs. METHODS: This differential expression was studied by in situ hybridization in human telogen and early-anagen scalp HF sections. RESULTS: On anagen induction, gene expression of the Wnt ligands WNT3, WNT4 and WNT10B, the Wnt ligand secretion regulator WLS, and the Wnt target genes AXIN2 and LEF1, is significantly increased within the secondary hair germ and the dermal papilla. Conversely, expression of the secreted Wnt inhibitor SFRP1 (secreted frizzled-related protein 1) is reduced. Human epithelial HF stem cells upregulate WNT4 and WNT10A expression, suggesting that these Wnt agonists are important for stem cell activation. CONCLUSIONS: We provide the first evidence that key changes in Wnt signalling that drive murine anagen induction also occur in human scalp HFs, yet with notable differences. This provides a rational basis for Wnt-targeting therapeutic interventions to manipulate human hair growth disorders. What's already known about this topic? Upregulation of Wnt agonists and downregulation of Wnt antagonists in the secondary hair germ and/or dermal papilla drives hair growth (anagen) induction in mice. Autocrine Wnt signalling in murine epithelial hair follicle stem cells is required to maintain their stem cell function. Reduction of Wnt ligands or increased expression of Wnt antagonists induces dysregulation of the murine hair follicle cycle and causes alopecia. What does this study add? This study demonstrates for the first time that key Wnt pathway regulatory agonists, antagonists and target genes, are expressed in the human telogen-to-early-anagen transformation. On human anagen induction the Wnt ligands WNT3, WNT4 and WNT10B are increased in the regenerating epithelium, whereas the Wnt antagonist, SFRP1 (secreted frizzled-related protein 1), is reduced. Human anagen induction has fundamental differences in the expression of Wnt ligands compared with the murine system. What is the translational message? Regulation of these Wnt ligands permits targeted therapeutic interventions in human hair growth disorders and informs development of new drugs that promote or suppress anagen induction.</t>
  </si>
  <si>
    <t>BACKGROUND &amp; AIMS: There is a long-standing debate regarding the biological significance of polyploidy in hepatocytes. Recent studies have provided increasing evidence that hepatocytes with different ploidy statuses behave differently in a context-dependent manner (eg, susceptibility to oncogenesis, regenerative ability after injury, and in vitro proliferative capacity). However, their overall transcriptomic differences in a physiological context is not known. METHODS: By using microarray transcriptome analysis, we investigated the heterogeneity of hepatocyte populations with different ploidy statuses. Moreover, by using single-cell quantitative reverse-transcription polymerase chain reaction (scPCR) analysis, we investigated the intrapopulational transcriptome heterogeneity of 2c and 4c hepatocytes. RESULTS: Microarray analysis showed that cell cycle-related genes were enriched in 8c hepatocytes, which is in line with the established notion that polyploidy is formed via cell division failure. Surprisingly, in contrast to the general consensus that 2c hepatocytes reside in the periportal region, in our bulk transcriptome and scPCR analyses, the 2c hepatocytes consistently showed pericentral hepatocyte-enriched characteristics. In addition, scPCR analysis identified a subpopulation within the 2c hepatocytes that co-express the liver progenitor cell markers Axin2, Prom1, and Lgr5, implying the potential biological relevance of this subpopulation. CONCLUSIONS: This study provides new insights into hepatocyte heterogeneity, namely 2c hepatocytes are preferentially localized to the pericentral region, and a subpopulation of 2c hepatocytes show liver progenitor cell-like features in terms of liver progenitor cell marker expression (Axin2, Prom1, and Lgr5).</t>
  </si>
  <si>
    <t>It is well known that exposure of double-stranded RNA (dsRNA) to intestine immediately induces villus damage with severe diarrhea, which is mediated by toll-like receptor 3 signaling activation. However, the role of intestinal stem cells (ISCs) remains obscure during the pathology. In the present study, polyinosinic-polycytidylic acid (poly[I:C]), mimicking viral dsRNA, was used to establish intestinal damage model. Mice were acutely and chronically exposed to poly(I:C), and ISCs in jejunum were analyzed. The results showed that the height of villus was shorter 48 hr after acute poly(I:C) exposure compared with that of controls, while chronic poly(I:C) treatment increased both villus height and crypt depth in jejunum compared with control animals. The numbers of ISCs in jejunum were significantly increased after acute and chronic poly(I:C) exposure. Poly (I:C)-stimulated ISCs have stronger capacities to differentiate into intestine endocrine cells. Mechanistically, poly(I:C) treatment increased expression of Stat1 and Axin2 in the intestinal crypt, which was along with increased expression of Myc, Bcl2, and ISC proliferation. These findings suggest that dsRNA exposure could induce ISC proliferation to ameliorate dsRNA-induced intestinal injury.</t>
  </si>
  <si>
    <t>OBJECTIVE: Pathological Wnt pathway activation is a conserved hallmark of colorectal cancer. Wnt-activating mutations can be divided into: i) ligand-independent (LI) alterations in intracellular signal transduction proteins (Adenomatous polyposis coli, beta-catenin), causing constitutive pathway activation and ii) ligand-dependent (LD) mutations affecting the synergistic R-Spondin axis (RNF43, RSPO-fusions) acting through amplification of endogenous Wnt signal transmembrane transduction. Our aim was to exploit differential Wnt target gene expression to generate a mutation-agnostic biomarker for LD tumours. DESIGN: We undertook harmonised multi-omic analysis of discovery (n=684) and validation cohorts (n=578) of colorectal tumours collated from publicly available data and the Stratification in Colorectal Cancer Consortium. We used mutation data to establish molecular ground truth and subdivide lesions into LI/LD tumour subsets. We contrasted transcriptional, methylation, morphological and clinical characteristics between groups. RESULTS: Wnt disrupting mutations were mutually exclusive. Desmoplastic stromal upregulation of RSPO may compensate for absence of epithelial mutation in a subset of stromal-rich tumours. Key Wnt negative regulator genes were differentially expressed between LD/LI tumours, with targeted hypermethylation of some genes (AXIN2, NKD1) occurring even in CIMP-negative LD cancers. AXIN2 mRNA expression was used as a discriminatory molecular biomarker to distinguish LD/LI tumours (area under the curve &gt;0.93). CONCLUSIONS: Epigenetic suppression of appropriate Wnt negative feedback loops is selectively advantageous in LD tumours and differential AXIN2 expression in LD/LI lesions can be exploited as a molecular biomarker. Distinguishing between LD/LI tumour types is important; patients with LD tumours retain sensitivity to Wnt ligand inhibition and may be stratified at diagnosis to clinical trials of Porcupine inhibitors.</t>
  </si>
  <si>
    <t>Arterial calcification is an important hallmark of cardiovascular disease and shares many similarities with skeletal mineralization. The bone-specific protein osteocalcin (OCN) is an established marker of vascular smooth muscle cell (VSMC) osteochondrogenic transdifferentiation and a known regulator of glucose metabolism. However, the role of OCN in controlling arterial calcification is unclear. We hypothesized that OCN regulates calcification in VSMCs and sought to identify the underpinning signaling pathways. Immunohistochemistry revealed OCN co-localization with VSMC calcification in human calcified carotid artery plaques. Additionally, 3 mM phosphate treatment stimulated OCN mRNA expression in cultured VSMCs (1.72-fold, p &lt; 0.001). Phosphate-induced calcification was blunted in VSMCs derived from OCN null mice (Ocn (-/-) ) compared with cells derived from wild-type (WT) mice (0.37-fold, p &lt; 0.001). Ocn (-/-) VSMCs showed reduced mRNA expression of the osteogenic marker Runx2 (0.51-fold, p &lt; 0.01) and the sodium-dependent phosphate transporter, PiT1 (0.70-fold, p &lt; 0.001), with an increase in the calcification inhibitor Mgp (1.42-fold, p &lt; 0.05) compared with WT. Ocn (-/-) VSMCs also showed reduced mRNA expression of Axin2 (0.13-fold, p &lt; 0.001) and Cyclin D (0.71 fold, p &lt; 0.01), markers of Wnt signaling. CHIR99021 (GSK3beta inhibitor) treatment increased calcium deposition in WT and Ocn (-/-) VSMCs (1 muM, p &lt; 0.001). Ocn (-/-) VSMCs, however, calcified less than WT cells (1 muM; 0.27-fold, p &lt; 0.001). Ocn (-/-) VSMCs showed reduced mRNA expression of Glut1 (0.78-fold, p &lt; 0.001), Hex1 (0.77-fold, p &lt; 0.01), and Pdk4 (0.47-fold, p &lt; 0.001). This was accompanied by reduced glucose uptake (0.38-fold, p &lt; 0.05). Subsequent mitochondrial function assessment revealed increased ATP-linked respiration (1.29-fold, p &lt; 0.05), spare respiratory capacity (1.59-fold, p &lt; 0.01), and maximal respiration (1.52-fold, p &lt; 0.001) in Ocn (-/-) versus WT VSMCs. Together these data suggest that OCN plays a crucial role in arterial calcification mediated by Wnt/beta-catenin signaling through reduced maximal respiration. Mitochondrial dynamics may therefore represent a novel therapeutic target for clinical intervention. (c) 2019 American Society for Bone and Mineral Research.</t>
  </si>
  <si>
    <t>Multiple microRNAs (miRNAs) have been found to be linked with cerebral ischemia. Thus, this study was employed to characterize the capabilities of miRNA-103a (miR-103a) on the brain microvascular endothelial cells (BMECs) injury in rat models of middle cerebral artery occlusion (MCAO) by regulating AXIN2. The MCAO rat model was developed by the suture method, where normal saline, miR-103a inhibitors, or its negative control were separately injected into the lateral ventricle to assess the function of miR-103a inhibitors in BMECs apoptosis, microvessel density, as well as angiogenesis. In addition, the oxygen-glucose deprivation model was induced in primarily cultured BMECs to unearth the functions of miR-103a inhibitors on cell viability and apoptosis, lactate dehydrogenase (LDH) release and tube formation ability. Furthermore, the relationship between miR-103a and AXIN2 was verified. The modeled rats of MCAO showed robustly expressed miR-103a, poorly expressed AXIN2, severe neurological deficits, accelerated apoptosis and reduced angiogenesis. miR-103a expression had a negative correlation with AXIN2 messenger RNA expression (r = -0.799; p &lt; .05). In response to the treatment of miR-103a inhibitors, the BMECs apoptosis was suppressed and angiogenesis was restored, corresponding to upregulated Bcl-2, VEGF, and Ang-1, in addition to downregulated caspase-3 and Bax. Meanwhile, AXIN2 was verified to be the miR-103a's target gene. More important, miR-103a inhibitors led to promoted BMEC viability and tube formation and suppressed apoptosis and LDH release rate. This study highlights that miR-103a targets and negatively regulates AXIN2, whereby reducing BMEC injury in cerebral ischemia.</t>
  </si>
  <si>
    <t>This study was designed to explore the potential therapeutic effects of Mg-based metal organic frameworks (MOFs) in osteoarthritis (OA) and to broaden the application field of MOFs. Mg/HCOOH-MOF was introduced and characterized by using SEM, XRD, TGA, and FTIR. ICP-MS results proved that Mg/HCOOH-MOF is stable in various physiological media and can maintain the release of Mg(2+) ions for a long time. In vitro experiments were carried out to evaluate its potential application in attenuating OA. Mg/HCOOH-MOF was successfully synthesized, and results of MTT assays showed that it is biocompatible and can promote cell proliferation. qPCR results suggested that it can significantly regulate the expression of OCN, Axin2, iNOS and IL-1beta, which indicated its activity in anti-inflammation and bone protection. We believe that Mg/HCOOH-MOF could benefit OA therapy.</t>
  </si>
  <si>
    <t>Menstruation is one of the basic but poorly understood life processes in primates during which females shed inner uterine lining every month only to be completely regenerated back within a week. The definitive evidence for the existence and/or identity of stem cells responsible for this process has remained elusive for more than six decades now. Recently, we reported Axin2, a classical Wnt reporter gene, as a marker for endometrial stem cells that also serve as the cells of origin for endometrial cancer.</t>
  </si>
  <si>
    <t>Adult hippocampal neurogenesis plays the pivotal roles in central nervous system diseases. Recently, it has been reported that levetiracetam (LEV), a new antiepileptic drug with novel chemical construction and unique pharmacological properties, suppressed aberrant adult subventricular zone (SGZ) neurogenesis in kainite-induced epileptic mice, while promoted adult SGZ neuroblast differentiation in normal mice. These studies indicate LEV can modulate adult hippocampal neurogenesis, but the exact mechanism remained unknown. Thus, the present study aimed to investigate the effects of subchronic and chronic LEV treatments on neural stem cell by lineage tracing in adult hippocampal dentate gyrus of mice, as well as the potential mechanism related to Wnt/beta-catenin signaling pathway. The data showed that both subchronic and chronic LEV treatments had no effects on body weight, locomotor activity and anxiety-like behavior in mice. Notably, subchronic LEV treatment significantly suppressed the proliferation of intermediate progenitor cell and neuroblast, decreased the number of intermediate progenitor cell and neuroblast, but increased the number of quiescent neural stem cell. On the contrary, chronic LEV treatment promoted the proliferation of neural stem cell, intermediate progenitor cell and neuroblast, increased the number of neural stem cell, intermediate progenitor cell and neuroblast, and promoted differentiation of newborn immature neuron and mature neuron. Furthermore, subchronic LEV treatment decreased the level of Wnt 3a and nuclear beta-Catenin expression, which led to the inhibition on Wnt/beta-catenin signaling pathway. Chronic LEV treatment increased the level of Wnt 3a, cytosolic beta-catenin and nuclear beta-Catenin, decreased the expression of GSK-3beta, p-Tyr216-GSK-3beta and Axin2, resulting in the enhancement of Wnt/beta-catenin signaling pathway. These results demonstrated that LEV significantly suppressed or promoted adult hippocampal neurogenesis in mice by subchronic or chronic treatment possibly through the regulation of Wnt/beta-catenin signaling pathway. Our findings provided the new perspectives of LEV on adult hippocampal neurogenesis underlying its clinical application.</t>
  </si>
  <si>
    <t>beta-Catenin/CTNNB1 is critical for leukemia initiation or the stem cell capacity of several hematological malignancies. This review focuses on a general evaluation of beta-catenin function in normal T-cell development and T-cell acute lymphoblastic leukemia (T-ALL). The integration of the existing literature offers a state-of-the-art dissection of the complexity of beta-catenin function in leukemia initiation and maintenance in both Notch-dependent and independent contexts. In addition, beta-catenin mutations are screened for in T-ALL primary samples, and it is found that they are rare and with little clinical relevance. Transcriptional analysis of Wnt family members (Ctnnb1, Axin2, Tcf7, and Lef1) and Myc in different publicly available T-ALL cohorts indicates that the expression of these genes may correlate with T-ALL subtypes and/or therapy outcomes.</t>
  </si>
  <si>
    <t>The existence of specialized liver stem cell populations, including AXIN2(+) pericentral hepatocytes, that safeguard homeostasis and repair has been controversial. Here, using AXIN2 lineage tracing in BAC-transgenic mice, we confirm the regenerative potential of intestinal stem cells (ISCs) but find limited roles for pericentral hepatocytes in liver parenchyma homeostasis. Liver regrowth following partial hepatectomy is enabled by proliferation of hepatocytes throughout the liver, rather than by a pericentral population. Periportal hepatocyte injury triggers local repair as well as auxiliary proliferation in all liver zones. DTA-mediated ablation of AXIN2(+) pericentral hepatocytes transiently disrupts this zone, which is reestablished by conversion of pericentral vein-juxtaposed glutamine synthetase (GS)(-) hepatocytes into GS(+) hepatocytes and by compensatory proliferation of hepatocytes across liver zones. These findings show hepatocytes throughout the liver can upregulate AXIN2 and LGR5 after injury and contribute to liver regeneration on demand, without zonal dominance by a putative pericentral stem cell population.</t>
  </si>
  <si>
    <t>The remarkable regenerative capacity of the endometrium (the inner lining of the uterus) is essential for the sustenance of mammalian life. Over the years, the role of stem cells in endometrial functions and their pathologies has been suggested; however, the identity and location of such stem cells remain unclear. Here, we used in vivo lineage tracing to show that endometrial epithelium self-renews during development, growth, and regeneration and identified Axin2, a classical Wnt reporter gene, as a marker of long-lived bipotent epithelial progenitors that reside in endometrial glands. Axin2-expressing cells are responsible for epithelial regeneration in vivo and for endometrial organoid development in vitro. Ablation of Axin2(+) cells severely impairs endometrial homeostasis and compromises its regeneration. More important, upon oncogenic transformation, these cells can lead to endometrial cancer. These findings provide valuable insights into the cellular basis of endometrial functions and diseases.</t>
  </si>
  <si>
    <t>BACKGROUND Despite noteworthy advancements in the multidisciplinary treatment of colorectal cancer (CRC) and deeper understanding in the molecular mechanisms of CRC, many of CRC patients with histologically identical tumors present different treatment response and prognosis. Thus, more evidence on novel predictive and prognostic biomarkers for CRC remains urgently needed. This study aims to identify potential prognostic biomarkers for CRC with integrative gene expression profiling analysis. MATERIAL AND METHODS Differential expression analysis of paired CRC and adjacent normal tissue samples in 6 microarray datasets was independently performed, and the 6 datasets were integrated by the robust rank aggregation method to detect consistent differentially expressed genes (DEGs). Aberrant expression patterns of these genes were further validated in RNA sequencing data. Then, gene set enrichment analysis (GSEA) was performed to investigate significantly dysregulated biological functions in CRC. Finally, univariate, LASSO and multivariate Cox regression models were built to identify key prognostic genes in CRC patients. RESULTS A total of 990 DEGs (495 downregulated and 495 upregulated genes) were acquired after integratedly analyzing the 6 microarray datasets, and 4131 DEGs (2050 downregulated and 2081 upregulated genes) were obtained from the RNA sequencing dataset. Subsequently, these DEGs were intersected and 885 consistent DEGs were finally identified, including 458 downregulated and 427 upregulated genes. Two risky prognostic genes (TIMP1 and LZTS3) and 5 protective prognostic genes (AXIN2, CXCL1, ITLN1, CPT2 and CLDN23) were identified, which were significantly associated with the prognosis of CRC. CONCLUSIONS The 7 genes that we identified would provide more evidence for further applying novel diagnostic and prognostic biomarkers in clinical practice to facilitate personalized treatment of CRC.</t>
  </si>
  <si>
    <t>Cancer stem cells (CSC) constitute heterogeneous cell subpopulations of a tumor. Although targeting CSCs is important for cancer eradication, no clinically approved drugs that target CSCs have been established. Tankyrase poly(ADP-ribosyl)ates and destabilizes AXIN, a negative regulator of beta-catenin, and promotes beta-catenin signaling. Here, we report that tankyrase inhibitors downregulate c-KIT tyrosine kinase and inhibit the growth of CD44-positive colorectal CSCs. c-KIT expression in CD44-positive subpopulations of colorectal cancer COLO-320DM cells is associated with their tumor-initiating potential in vivo Tankyrase inhibitors downregulate c-KIT expression in established cell lines, such as COLO-320DM and DLD-1, and colorectal cancer patient-derived cells. These effects of tankyrase inhibitors are caused by reducing the recruitment of SP1 transcription factor to the c-KIT gene promoter and depend on AXIN2 stabilization but not beta-catenin downregulation. Whereas c-KIT knockdown inhibits the growth of CD44-positive COLO-320DM cells, c-KIT overexpression in DLD-1 cells confers resistance to tankyrase inhibitors. Combination of a low-dose tankyrase inhibitor and irinotecan significantly inhibited the growth of COLO-320DM tumors in a mouse xenograft model. These observations suggest that tankyrase inhibitors target c-KIT-positive colorectal CSCs and provide a novel therapeutic strategy for cancer.</t>
  </si>
  <si>
    <t>Tooth agenesis is one of the most common developmental anomalies in humans and can affect dental occlusion and speech pronunciation. Research has identified an association between mutations in MSX1, PAX9, EDA, AXIN2, WNT10A, WNT10B and LRP6 and human tooth agenesis. Two unrelated individuals with non-syndromic tooth agenesis and their families were enrolled in this study. Using Sanger sequencing of the candidate genes, we identified two novel mutations: a missense mutation c.572 T&gt;C and a frameshift mutation c.590_594 dup TGTCC, which were both detected in the homeodomain of MSX1. After identifying the mutations, structural modeling and bioinformatics analysis were used to predict the resulting conformational changes in the MSX1 homeodomain. Combined with 3D-structural analysis of other MSX1 mutations, we propose that there is a correlation between the observed phenotypes and alterations in hydrogen bond formation, thereby potentially affecting protein binding.</t>
  </si>
  <si>
    <t>WNT10A (Wingless-type MMTV integration site family, member 10A) plays a crucial role in tooth development, and patients with biallelic WNT10A mutation and mice lacking Wnt10a show taurodontism. However, whether epithelial or mesenchymal WNT10A controls the initiation of the root furcation formation remains unclear, and the functional significance of WNT10A in regulating root morphogenesis has not been clarified. Here, we investigated how Wnt10a affects tooth root development by generating different tissue-specific Wnt10a conditional knockout mice. Wnt10a knockout in the whole tissue (EIIa-Cre;Wnt10a(flox/flox)) and in dental epithelium (K14-Cre;Wnt10a(flox/flox)) led to an absence of or apically located root furcation in molars of mice, a phenotype that resembled taurodontism. An RNAscope analysis showed that the dynamic epithelial and mesenchymal Wnt10a expression pattern occurred during root development. Immunofluorescent staining of E-cadherin and EdU revealed decreased epithelial cell proliferation at the cervical region of the molar in K14-Cre;Wnt10a(flox/flox) mice at postnatal day 0 (PN0), just before the initiation of root morphogenesis. Interestingly, we found increased pulpal mesenchymal cell proliferation in the presumptive root furcating region of the molar in K14-Cre;Wnt10a(flox/flox) mice at PN4 and PN7. RNA-seq indicated that among the Wnt ligands with high endogenous expression levels in molars, Wnt4 was increased after epithelial knockout of Wnt10a. The RNAscope assay confirmed that the expression of Wnt4 and Axin2 in the dental papilla of the presumptive root furcating region, where dental pulp overgrowth occurred, was increased in K14-Cre;Wnt10a(flox/flox) molars. Furthermore, after suppression of the elevated Wnt4 level in K14-Cre;Wnt10a(flox/flox) molars by Wnt4 shRNA adenovirus and kidney capsule grafts, the root furcation defect was partially rescued. Taken together, our study provides the first in vivo evidence that epithelial Wnt10a guides root furcation formation and plays a crucial role in controlling the organized proliferation of adjacent mesenchymal cells by regulating proper Wnt4 expression during root furcation morphogenesis.</t>
  </si>
  <si>
    <t>Jiawei Yanghe decoction (JWYHD) is a Traditional Chinese Medicine (TCM) formula for the treatment of osteoarthritis (OA), however the underlying mechanisms of action of JWYHD in OA are not fully explored. This study investigates how JWYHD protects cartilage from degradation via Wnt/beta-catenin signaling pathway. The chondroprotective and anti-inflammatory effect of JWYHD on chondrocytes in vitro and on MIA-induced OA rat model in vivo were investigated. In vitro, JWYHD increased the chondrocyte viability against interleukin (IL)-1beta-induced chondrocytes apoptosis and preserved glycosaminoglycans in the extracellular matrix. JWYHD promoted chondrocyte viability against apoptosis, decreased MMP-3, MMP-13, Caspase-3, Caspase-9 via Wnt/beta-catenin signaling pathway in both IL-1beta-induced and Licl-induced chondrocytes. The qRT-PCR and western blot results showed that mRNA and protein expressions of Wnt signaling pathway related genes beta-catenin and CyclinD1, apoptosis related genes Casapase-3 and Caspase-9, collagen degradation related genes Metalloproteinase (MMP)-3 and MMP-13 were up-regulated, and Col2a1 was down-regulated on IL-1beta-induced chondrocytes. Treatment with JWYHD reversed these effects in a dose-dependent manner. Licl was used as Wnt/beta-catenin signaling pathway activator in chondrocytes to determine the molecular mechanisms. Activation of Wnt signaling pathway by Licl up-regulated beta-catenin, CyclinD1, Axin2, Caspase-3, Caspase-9, MMP-3, MMP-13 and IL-1beta. These effects were blocked by JWYHD treatment. Furthermore, 75 Sprawl-Dawley rats were used to verify the results obtained in vitro. A total of 75 rats were randomly divided into the control group (no MIA-induced OA, received intragastric administration of an equivalent amount of saline), the OA group (MIA-induced OA, received intragastric administration of an equivalent amount of saline), and the JWYHD treatment group (MIA-induced OA, received intragastric administration of an equivalent amount of various concentrations of JWYHD at 1.4/2.7/5.5g/kg). After 8 weeks of administration, all rats were sacrificed. JWYHD decreased the MIA-induced up-regulation of beta-catenin, CyclinD1, Caspase-3, Caspase-9, MMP-3 and MMP-13 protein expressions in cartilage. It was also demonstrated that JWYHD decreased serum and synovium pro-inflammatory cytokines, IL-1beta, IL-6 and TNF-alpha in MIA-induced OA rats and ameliorated the cartilage degradation. Histopathological staining, macroscopic observation and micro-CT scan with 3-dimension remodeling showed a cartilage protective effect of JWYHD. In conclusion, JWYHD possess multiple capabilities including preventing chondrocyte apoptosis, preserving integrity of extracellular matrix and anti-inflammatory effect in the treatment of OA both in vitro and in vivo.</t>
  </si>
  <si>
    <t>Neuroblastoma (NB) is a pediatric tumor of embryonic origin. About 1-2% of all NBs are familial cases, and genetic predisposition is suspected for the remaining cases. During the last decade, genome-wide association studies (GWAS) and high-throughput sequencing approaches have been used to identify associations among common and rare genetic variants and NB risk. Substantial data has been produced by large patient cohorts that implicate various genes in NB tumorigenesis, such as CASC15, BARD1, CHEK2, LMO1, LIN28B, AXIN2, BRCA1, TP53, SMARCA4, and CDK1NB. NB, as well as other pediatric cancers, has few recurrent mutations but several copy number variations (CNVs). Almost all NBs show both numerical and structural CNVs. The proportion between numerical and structural CNVs differs between localized and metastatic tumors, with a greater prevalence of structural CNVs in metastatic NB. This genomic chaos frequently identified in NBs suggests that chromosome instability (CIN) could be one of the major actors in NB oncogenesis. Interestingly, many NB-predisposing variants occur in genes involved in the control of genome stability, mitosis, and normal chromosome separation. Here, we discuss the relationship between genetic predisposition and CIN in NB.</t>
  </si>
  <si>
    <t>Background: HPV-positive oral squamous cell carcinomas (OSCCs) are specific biological and clinical entities, characterized by a more favorable prognosis compared to HPV-negative OSCCs and occurring generally in non-smoking and non-drinking younger individuals. However, poor information is available on the molecular and the clinical behavior of HPV-positive oral cancers occurring in smoking/drinking subjects. Thus, this study was designed to compare, at molecular level, two OSCC cell lines, both derived from drinking and smoking individuals and differing for presence/absence of HPV infection. Methods: HPV-negative UPCI-SCC-131 and HPV16-positive UPCI-SCC-154 cell lines were compared by whole genome gene expression profiling and subsequently studied for activation of Wnt/betaCatenin signaling pathway by the expression of several Wnt-target genes, betaCatenin intracellular localization, stem cell features and miRNA let-7e. Gene expression data were validated in head and neck squamous cell carcinoma (HNSCC) public datasets. Results: Gene expression analysis identified Wnt/betaCatenin pathway as the unique signaling pathway more active in HPV-negative compared to HPV-positive OSCC cells and this observation was confirmed upon evaluation of several Wnt-target genes (i.e., Cyclin D1, Cdh1, Cdkn2a, Cd44, Axin2, c-Myc and Tcf1). Interestingly, HPV-negative OSCC cells showed higher levels of total betaCatenin and its active form, increase of its nuclear accumulation and more prominent stem cell traits. Furthermore, miRNA let-7e was identified as potential upstream regulator responsible for the downregulation of Wnt/betaCatenin signaling cascade since its silencing in UPCI-SCC-154 cell resulted in upregulation of Wnt-target genes. Finally, the analysis of two independent gene expression public datasets of human HNSCC cell lines and tumors confirmed that Wnt/betaCatenin pathway is more active in HPV-negative compared to HPV-positive tumors derived from individuals with smoking habit. Conclusions: These data suggest that lack of HPV infection is associated with more prominent activation of Wnt/betaCatenin signaling pathway and gain of stem-like traits in tobacco-related OSCCs.</t>
  </si>
  <si>
    <t>BACKGROUND AND AIMS: Intestinal mucosa undergoes a continual process of proliferation, differentiation, and apoptosis. Disruption of this homeostasis is associated with disorders such as inflammatory bowel disease (IBD). We investigated the role of Sirtuin 2 (SIRT2), a NAD-dependent protein deacetylase, in intestinal epithelial cell (IEC) proliferation and differentiation and the mechanism by which SIRT2 contributes to maintenance of intestinal cell homeostasis. METHODS: IECs were collected from SIRT2-deficient mice and patients with IBD. Expression of SIRT2, differentiation markers (mucin2, intestinal alkaline phosphatase, villin, Na,K-ATPase, and lysozyme) and Wnt target genes (EPHB2, AXIN2, and cyclin D1) was determined by western blot, real-time RT-PCR, or immunohistochemical (IHC) staining. IECs were treated with TNF or transfected with siRNA targeting SIRT2. Proliferation was determined by villus height and crypt depth, and Ki67 and cyclin D1 IHC staining. For studies using organoids, intestinal crypts were isolated. RESULTS: Increased SIRT2 expression was localized to the more differentiated region of the intestine. In contrast, SIRT2 deficiency impaired proliferation and differentiation and altered stemness in the small intestinal epithelium ex vivo and in vivo. SIRT2-deficient mice showed decreased intestinal enterocyte and goblet cell differentiation but increased the Paneth cell lineage and increased proliferation of IECs. Moreover, we found that SIRT2 inhibits Wnt/beta-catenin signaling, which critically regulates IEC proliferation and differentiation. Consistent with a distinct role for SIRT2 in maintenance of gut homeostasis, intestinal mucosa from IBD patients exhibited decreased SIRT2 expression. CONCLUSION: We demonstrate that SIRT2, which is decreased in intestinal tissues from IBD patients, regulates Wnt-beta-catenin signaling and is important for maintenance of IEC proliferation and differentiation.</t>
  </si>
  <si>
    <t>OBJECTIVE: Embryonic stem cells (ESCs) mainly originate from totipotent cells in early-stage of mammalian embryo and could proliferate in a manner of un-limitation. This study aimed to investigate roles of Axin2 in proliferation of ESCs and explore the associated mechanisms. MATERIALS AND METHODS: Axis inhibition protein 2 (AXIN2) over-expression (LV5-AXIN2) and AXIN2 RNA interfere (LV3-AXIN2-RNAi) vectors were structured and transfected into H9 cells. 3-(4,5-dimethyl-2-thiazolyl)-2,5-diphenyl-2-H-tetrazolium bromide (MTT) was used to evaluate cell proliferative activity. Flow cytometry analysis was employed to measure apoptosis of H9 cells. AXIN2, beta-catenin, transcription factor 4 (TCF4), c-myc, c-jun and Cyclin D mRNA levels and protein expressions were determined using quantitative real-time PCR (qRT-PCR) and Western blotting assay. RESULTS: LV5-AXIN2 and LV3-AXIN2-RNAi were successfully structured with higher transfecting efficacy. AXIN2 gene silencing remarkably increased proliferative activity and AXIN2 treatment significantly induced apoptosis of H9 cells, comparing with blank vector group (p&lt;0.05). AXIN2 gene silencing significantly enhanced B-cell lymphoma-2 (Bcl-2) expression and remarkably inhibited cleaved caspase-3 expression comparing to that in blank vector group (p&lt;0.05). AXIN2-RNAi treatment significantly enhanced and AXIN2 over-expression significantly reduced beta-catenin and TCF4 expression, comparing to that in blank vector group (p&lt;0.05). AXIN2 gene silence activated down-stream molecules of Wnt/beta-catenin signaling pathway, including c-jun, c-myc, and Cyclin D1 (p&lt;0.05). CONCLUSIONS: AXIN2 gene silencing reduced apoptosis by regulating mitochondria-associated apoptosis signaling pathway and enhanced proliferation by modulating molecules in Wnt/beta-catenin signaling pathway. Therefore, targeting of aberrant apoptosis and AXIN2 might be a novel clinical strategy to inhibit aging and enhance self-renewal of ESCs.</t>
  </si>
  <si>
    <t>Human urine is a non-invasive source of renal stem cells with regeneration potential. Urine-derived renal progenitor cells were isolated from 10 individuals of both genders and distinct ages. These renal progenitors express pluripotency-associated proteins- TRA-1-60, TRA-1-81, SSEA4, C-KIT and CD133, as well as the renal stem cell markers -SIX2, CITED1, WT1, CD24 and CD106. The transcriptomes of all SIX2(+) renal progenitors clustered together, and distinct from the human kidney biopsy-derived epithelial proximal cells (hREPCs). Stimulation of the urine-derived renal progenitor cells (UdRPCs) with the GSK3beta-inhibitor (CHIR99021) induced differentiation. Transcriptome and KEGG pathway analysis revealed upregulation of WNT-associated genes- AXIN2, JUN and NKD1. Protein interaction network identified JUN- a downstream target of the WNT pathway in association with STAT3, ATF2 and MAPK1 as a putative negative regulator of self-renewal. Furthermore, like pluripotent stem cells, self-renewal is maintained by FGF2-driven TGFbeta-SMAD2/3 pathway. The urine-derived renal progenitor cells and the data presented should lay the foundation for studying nephrogenesis in human.</t>
  </si>
  <si>
    <t>BACKGROUND: Peutz-Jeghers syndrome (PJS) is a rare disease with clinical manifestations of pigmented spots on the lips, mucous membranes and extremities, scattered gastrointestinal polyps, and susceptibility to tumors. The clinical heterogeneity of PJS is obvious, and the relationship between clinical phenotype and genotype is still unclear. AIM: To investigate the mutation status of hereditary colorectal tumor-associated genes in hamartoma polyp tissue of PJS patients and discuss its relationship with the clinicopathological data of PJS. METHODS: Twenty patients with PJS were randomly selected for this study and were treated in the Air Force Medical Center (former Air Force General Hospital) PLA between 2008 and 2017. Their hamartoma polyp tissues were used for APC, AXIN2, BMPR1A, EPCAM, MLH1, MLH3, MSH2, MSH6, MUTYH, PMS1, PMS2, PTEN, SMAD4, and LKB1/STK11 gene sequencing using next-generation sequencing technology. The correlations between the sequencing results and clinical pathological data of PJS were analyzed. RESULTS: Fourteen types of LKB1/STK11 mutations were detected in 16 cases (80.0%), of which 8 new mutations were found (3 types of frameshift deletion mutations: c.243delG, c.363_364delGA, and c.722delC; 2 types of frameshift insertions: c. 144_145insGCAAG, and c.454_455insC; 3 types of splice site mutations: c.464+1G&gt;T, c.464+1G&gt;A, and c.598-1G&gt;A); 9 cases (45.0%) were found to have 18 types of heterozygous mutations in the remaining 13 genes except LKB1/STK11. Of these, MSH2: c.792+1G&gt;A, MSH6: c.3689C&gt;G, c.4001+13C&gt;CTTAC, PMS1: c.46C&gt;t, and c.922G&gt;A were new mutations. CONCLUSION: The genetic mutations in hamartoma polyp tissue of PJS are complex and diverse. Moreover, other gene mutations in PJS hamartoma polyp tissue were observed, with the exception of LKB1/STK11 gene, especially the DNA mismatch repair gene (MMR). Colorectal hamartoma polyps with LKB1/STK11 mutations were larger in diameter than those with other gene mutations.</t>
  </si>
  <si>
    <t>Colorectal cancer (CRC) is one of the most malignant type of cancers and its incidence is steadily increasing, due to life style factors that include western diet. Abnormal activation of canonical Wnt/beta-catenin signaling pathway plays an important role in colorectal carcinogenesis. Therefore, targeting Wnt/beta-catenin signaling has been considered a crucial strategy in the discovery of small molecules for CRC. In the present study, we found that Nodosin, an ent-kaurene diterpenoid isolated from Isodon serra, effectively inhibits the proliferation of human colon cancer HCT116 cells. Mechanistically, Nodosin effectively inhibited the overactivated transcriptional activity of beta-catenin/T-cell factor (TCF) determined by Wnt/beta-catenin reporter gene assay in HEK293 and HCT116 cells. The expression of Wnt/beta-catenin target genes such as Axin2, cyclin D1, and survivin were also suppressed by Nodosin in HCT116 cells. Further study revealed that a longer exposure of Nodosin induced the G2/M phase cell cycle arrest and subsequently apoptosis in HCT116 cells. These findings suggest that the anti-proliferative activity of Nodosin in colorectal cancer cells might in part be associated with the regulation of Wnt/beta-catenin signaling pathway.</t>
  </si>
  <si>
    <t>PARP10 is an intracellular mono-ADP ribosyltransferase and recent reports suggest that it regulates proliferation of some cell types. However, its effect on the proliferation of colorectal carcinoma cells has not yet been systematically reported. We explored the influence of PARP10 on the proliferation of several colorectal carcinoma cell types and carried out initial studies on the underlying mechanisms. Inhibition of the enzymatic activity of PARP10 led to significantly decreases in proliferative ability in LoVo cells and CT26 cells in vitro and suppressed growth of CT26 tumours in the subaxilliary region in Balb/c mice in vivo. Cell-cycle arrest accompanied these observations. Expression of the nuclear transfer factor beta-catenin and it trans-location to the nucleus were also affected and the expression of its associated signal proteins Axin2 and c-Myb were increased and decreased, respectively. We demonstrate that PARP10 promotes proliferation of those colorectal carcinoma cells which express significant levels of PARP10. This promotion is suppressed when the enzymatic activity is inhibited. beta-Catenin is likely to be the mediator of the antiproliferative effect.</t>
  </si>
  <si>
    <t>Transmembrane proteins (TMEMs), spanning the entire width of lipid bilayers and anchored to them permanently, exist in diverse cell types to implement a series of essential physiological functions. Recently, TMEM48, a member of the TMEM family, has been demonstrated to be closely associated with tumorigenesis. However, little is known about the specific role of TMEM48 in cervical cancer (CC). This study aimed to investigate the biological functions of TMEM48 in CC. The CCK-8 assay was performed to detect CC cell proliferation. The wound healing and transwell assays were conducted to measure cell migration and invasion, respectively. The levels of TMEM48, beta-catenin, T cell factor 1(TCF1) and axis formation inhibitor 2 (AXIN2) were examined by the western blot analysis. Xenograft models were established for the tumorigenesis assay in vivo. The results showed that TMEM48 was overexpressed in CC tissues and cell lines. Knockdown of TMEM48 significantly inhibited CC cell proliferation, migration and invasion in vitro and suppressed CC cell growth in vivo. In addition, the investigation on the molecular mechanisms indicated that TMEM48 down-regulation remarkably decreased the protein levels of beta-catenin, TCF1 and AXIN2 in CC cells and TMEM48 exerted its promoting effect on CC progression via activation of the Wnt/beta-catenin pathway. Taken together, our study suggested TMEM48 as a promising therapeutic target for CC treatment.</t>
  </si>
  <si>
    <t>Long noncoding RNA differentiation antagonizing nonprotein coding RNA (lncRNA-DANCR) is associated with poor prognosis in multiple cancers, and promotes cancer stemness and invasion. However, the exact mechanisms by which DANCR promotes non-small cell lung cancer (NSCLC) remain elusive. In this study, we determined that DANCR knockdown (KD) impeded cell migration and reduced stem-like characteristics in two NSCLC cell lines, A549 and H1755. Wnt signaling was shown to promote NSCLC proliferation, stemness, and invasion; therefore, we hypothesized that DANCR may regulate these activities through induction of the Wnt/beta-catenin pathway. DANCR KD reduced beta-catenin signaling and protein expression, and decreased the expression of beta-catenin gene targets c-Myc and Axin2. One of the well-defined functions of lncRNAs is their ability to bind and inhibit microRNAs. Through in silico analysis, we identified tumor suppressor miR-216a as a potential binding partner to DANCR, and confirmed this binding through coimmunoprecipitation and luciferase-reporter assays. Furthermore, we show that DANCR-induced beta-catenin protein expression may be blocked with miR-216a overexpression. Our findings illustrate a role of DANCR in NSCLC migration and stemness, and suggest a novel DANCR/miR-216a signaling axis in the Wnt/beta-catenin pathway.</t>
  </si>
  <si>
    <t>Pancreatic cancer is one of the most aggressive tumors associated with a poor clinical prognosis, weakly effective therapeutic options. Therefore, there is a strong impetus to discover new therapeutic targets in pancreatic cancer. In the present study, we first demonstrated that TSPAN1 is upregulated in pancreatic cancer and that TSPAN1 depletion decreases pancreatic cancer cell proliferation in vitro and in vivo. TSPAN1 expression was correlated with poor overall survival of pancreatic cancer patients. Moreover, we demonstrated that TSPAN1 is a novel positive regulator of macroautophagy/autophagy characterized by decreased LC3-II and SQSTM1/p62 expressions, inhibited puncta formation of GFP-LC3 and autophagic vacuoles. We also demonstrated that tspan1 mutation impaired autophagy in the zebrafish model. Furthermore, we showed that TSPAN1 promoted autophagy maturation via direct binding to LC3 by two conserved LIR motifs. Mutations in the LIR motifs of TSPAN1 resulted in a loss of the ability to induce autophagy and promote pancreatic cancer proliferation. Second, we discovered two conservative TCF/LEF binding elements present in the promoter region of the TSPAN1 gene, which was further verified through luciferase activity and ChIP assays. Furthermore, TSPAN1 was upregulated by FAM83A through the canonical WNT-CTNNB1 signaling pathway. We further demonstrated that both TSPAN1 and FAM83A are both direct targets of MIR454 (microRNA 454). Additionally, we revealed the role of MIR454-FAM83A-TSPAN1 in the proliferation of pancreatic cancer cells in vitro and in vivo. Our findings suggest that components of the MIR454-FAM83A-TSPAN1 axis may be valuable prognosis markers or therapeutic targets for pancreatic cancer.Abbreviations: AMPK: adenosine 5'-monophosphate (AMP)-activated protein kinase; APC: APC regulator of WNT signaling pathway; ATG: autophagy related; AXIN2: axin 2; BECN1: beclin 1; CCND1: cyclin D1; CSNK1A1/CK1alpha: casein kinase 1 alpha 1; CTNNB1/beta-catenin: catenin beta 1; DAPI: 4'6-diamino-2-phenylindole; EBSS: Earle's balanced salt solution; EdU: 5-ethynyl-20-deoxyuridine; FAM83A: family with sequence similarity 83 member A; GAPDH: glyceraldehyde-3-phosphate dehydrogenase; GFP: green fluorescent protein; GSEA: gene set enrichment analysis; GSK3B: glycogen synthase kinase 3 beta; IHC: immunohistochemical; LAMP1: lysosomal associated membrane protein 1; LIR: LC3-interacting region; MAP1LC3/LC3, microtubule associated protein 1 light chain 3; MIR454: microRNA 454; miRNA: microRNA; MKI67: antigen identified by monoclonal antibody Ki 67; MTOR: mechanistic target of rapamycin kinase; MTT: 3-(4,5-dimethylthiazol-2-yl)-2, 5-diphenyltetrazolium bromide; MYC: MYC proto-oncogene, bHLH transcription factor; OS: overall survival; PDAC: pancreatic ductal adenocarcinoma; RAB7A: RAB7A, member RAS oncogene family; shRNA: short hairpin RNA; SQSTM1: sequestosome 1; TBE: TCF/LEF binding element; TCGA: The Cancer Genome Atlas; TCF/LEF: transcription factor/lymphoid enhancer binding factor; TCF4: transcription factor 4; TSPAN1: tetraspanin 1; TUNEL: terminal deoxynucleotidyl transferase mediated dUTP nick end labeling; UTR: untranslated region; WT: wild type.</t>
  </si>
  <si>
    <t>Background: EGFR/c-Met activation/amplification and co-expression, mTOR upregulation/activation, and Akt/Wnt signaling upregulation have been individually associated with more aggressive disease and characterized as potential prognostic markers for lung cancer patients. Methods: Tumors obtained from 109 participants with stage I-IV non-small cell lung cancer (NSCLC) were studied for EGFR/c-Met co-localization as well as for total and active forms of EGFR, c-Met, mTOR, S6K, beta-catenin, and Axin2. Slides were graded by two independent blinded pathologists using a validated scoring system. Protein expression profile correlations were assessed using Pearson correlation and Spearman's rho. Prognosis was assessed using Kaplan-Meier analysis. Results: Protein expression profile analysis revealed significant correlations between EGFR/p-EGFR (p = 0.0412) and p-mTOR/S6K (p = 0.0044). Co-localization of p-EGFR/p-c-Met was associated with increased p-mTOR (p = 0.0006), S6K (p = 0.0018), and p-S6K (p &lt; 0.0001) expression. In contrast, active beta-catenin was not positively correlated with EGFR/c-Met nor any activated proteins. Axin2, a negative regulator of the Wnt pathway, was correlated with EGFR, p-EGFR, p-mTOR, p-S6K, EGFR/c-Met co-localization, and p-EGFR/p-c-Met co-localization (all p-values &lt;0.03). Kaplan-Meier analysis revealed shorter median survival in participants with high expression of Axin2, total beta-catenin, total/p-S6K, total/p-mTOR, EGFR, and EGFR/c-Met co-localization compared with low expression. After controlling for stage of disease at diagnosis, subjects with late-stage disease demonstrated shorter median survival when exhibiting high co-expression of EGFR/c-Met (8.1 month versus 22.3 month, p = 0.050), mTOR (6.7 month versus 22.3 month, p = 0.002), and p-mTOR (8.1 month versus 25.4 month, p = 0.004) compared with low levels. Conclusions: These findings suggest that increased EGFR/c-Met signaling is correlated with upregulated mTOR/S6K signaling, which may in turn be associated with shorter median survival in late-stage NSCLC.</t>
  </si>
  <si>
    <t>Colorectal cancer (CRC) is a leading cause of cancer-related deaths worldwide. Here, we investigated the molecular mechanisms that underpin the anticancer effects of cleistanthin A (CA) in two CRC cell lines, HCT 116, and SW480. At 48 h, CA exhibited apoptotic cytotoxic effects in both CRC cell lines, concomitant with reduction of an anti-apoptotic protein, survivin. Mechanistically, CA treatment significantly reduced the expression levels of beta-catenin and active-beta-catenin in a dose-dependent manner in both CRC cell lines. Moreover, CA suppressed the Wnt/beta-catenin signaling pathway by decreasing beta-catenin-mediated transcriptional activity and expression of beta-catenin target genes, AXIN2, CCND1, and survivin. Furthermore, CA also inhibited transcriptional activity in cells overexpressing a constitutively active beta-catenin S33Y, indicating a GSK-3beta-independent mechanism underlying the observed CA effects on CRC cells. Although cytotoxic activity was not observed with CA treatment at 24 h, cell migration and invasion were significantly reduced. In addition, CA suppressed V-type ATPase activity and focal adhesion kinase (FAK) phosphorylation. Collectively, our study reveals that CA has time-dependent effects on CRC cell phenotypes. First, short-term CA treatment inhibited CRC cell migration and invasion partly through the suppression of V-type ATPase activity. This suppression resulted in reduced FAK activation. Second, longer-term CA treatment decreased cell viability which correlated with the suppression of Wnt/beta-catenin signaling induced transcriptional activity. Altogether, our data suggest that CA has the potential to develop as an effective and novel therapeutic drug for CRC patients.</t>
  </si>
  <si>
    <t>AIM: To identify the molecular mechanisms mediating the persistent defensive functions of the self-renewing junctional epithelium (JE). MATERIALS AND METHODS: Two strains of Wnt reporter mice, Axin2(CreErt2) (/+) ;R26R(mTmG) (/+) and Axin2(LacZ) (/+) , were employed, along with three clinically relevant experimental scenarios where the function of the JE is disrupted: after tooth extraction, after a partial gingivectomy, and after a complete circumferential gingivectomy. RESULTS: Using transgenic Wnt reporter strains of mice, we established the JE is a Wnt-responsive epithelium beginning at the time of its formation and that it maintains this status into adulthood. After tooth extraction, progeny of the initial Wnt-responsive JE population directly contributed to healing and ultimately adopted an oral epithelium (OE) phenotype. In the traditional partial gingivectomy model, the JE completely regenerated and did so via progeny of the original Wnt-responsive population. However, following circumferential gingivectomy, the OE was incapable of re-establishing a functional JE. CONCLUSIONS: A Wnt-responsive niche at the interface between tooth and oral epithelia is required for a functional JE.</t>
  </si>
  <si>
    <t>Salivary glands exert exocrine secretory function to provide saliva for lubrication and protection of the oral cavity. Its epithelium consists of several differentiated cell types, including acinar, ductal and myoepithelial cells, that are maintained in a lineage-restricted manner during homeostasis or after mild injuries. Glandular regeneration following a near complete loss of secretory cells, however, may involve cellular plasticity, although the mechanism and extent of such plasticity remain unclear. Here, by combining lineage-tracing experiments with a model of severe glandular injury in the mouse submandibular gland, we show that de novo formation of acini involves induction of cellular plasticity in multiple non-acinar cell populations. Fate-mapping analysis revealed that, although ductal stem cells marked by cytokeratin K14 and Axin2 undergo a multipotency switch, they do not make a significant contribution to acinar regeneration. Intriguingly, more than 80% of regenerated acini derive from differentiated cells, including myoepithelial and ductal cells, that appear to dedifferentiate to a progenitor-like state before re-differentiation into acinar cells. The potential of diverse cell populations serving as a reserve source for acini widens the therapeutic options for hyposalivation.</t>
  </si>
  <si>
    <t>Objective: Although azelaic acid is effective for treatment of acne and rosacea, the biological activity of azelaic acid and the effect of its combination therapy with minoxidil were not elucidated with regard to hair growth. Materials and Methods: In this study, mouse vibrissae follicles were dissected on day 10 after depilation. Then, the bulb and bulge cells of the hair follicle were treated with minoxidil and azelaic acid for 10 days to evaluate Sonic hedgehog (Shh) protein expression. Moreover, bulge and bulb cells of the hair follicles were cultivated and the expression of Gli1, Gli2, and Axin2 mRNA levels was evaluated using real-time polymerase chain reaction (PCR) analysis. We further investigated the protective effects of azelaic acid against ultraviolet B (UVB) irradiation in cultured bulb and bulge cells by determining catalase activity. An irradiation dose of 20 mJ/cm(2) UVB for 4 sec was chosen. Results: The results showed that catalase activity significantly (p&lt;0.05) increased in the bulge cells after exposure to 2.5 mM and 25 mM azelaic acid. Meanwhile, treatment of the bulb cells with azelaic acid (2.5 and 25 mM) did not cause significant changes in catalase activity. We also found that azelaic acid (25 mM) alone upregulated Gli1 and Gli2 expression in the bulge cells and 100 micro minoxidil caused Gli1 and Axin2 overexpression in the bulb region of the hair follicle. Moreover, minoxidil (100 microM) alone and in combination with azelaic acid (25 mM) led to Shh protein overexpression in the hair follicles in vitro and in organ culture. Conclusion: Our results indicated a potential role for azelaic acid in the protection of bulge cells from UVB damage and its combination with minoxidil may activate hair growth through overexpression of Shh protein.</t>
  </si>
  <si>
    <t>Hepatocyte nuclear factor-1beta (HNF-1beta) is a tissue-specific transcription factor that is required for normal kidney development and renal epithelial differentiation. Mutations of HNF-1beta produce congenital kidney abnormalities and inherited renal tubulopathies. Here, we show that ablation of HNF-1beta in mIMCD3 renal epithelial cells results in activation of beta-catenin and increased expression of lymphoid enhancer-binding factor 1 (LEF1), a downstream effector in the canonical Wnt signaling pathway. Increased expression and nuclear localization of LEF1 are also observed in cystic kidneys from Hnf1b mutant mice. Expression of dominant-negative mutant HNF-1beta in mIMCD3 cells produces hyperresponsiveness to exogenous Wnt ligands, which is inhibited by siRNA-mediated knockdown of Lef1. WT HNF-1beta binds to two evolutionarily conserved sites located 94 and 30 kb from the mouse Lef1 promoter. Ablation of HNF-1beta decreases H3K27 trimethylation repressive marks and increases beta-catenin occupancy at a site 4 kb upstream to Lef1. Mechanistically, WT HNF-1beta recruits the polycomb-repressive complex 2 that catalyzes H3K27 trimethylation. Deletion of the beta-catenin-binding domain of LEF1 in HNF-1beta-deficient cells abolishes the increase in Lef1 transcription and decreases the expression of downstream Wnt target genes. The canonical Wnt target gene, Axin2, is also a direct transcriptional target of HNF-1beta through binding to negative regulatory elements in the gene promoter. These findings demonstrate that HNF-1beta regulates canonical Wnt target genes through long-range effects on histone methylation at Wnt enhancers and reveal a new mode of active transcriptional repression by HNF-1beta.</t>
  </si>
  <si>
    <t>Background: Tooth agenesis is one of the most common developmental anomalies in human and the main reasons for its occurrence are still unknown. Mutations of several genes such as PAX9, MSX1, AXIN2, KDF1 and WNT10A have been reported which are associated with non-syndromic tooth agenesis. However, PAX9, MSX1 and WNT10A are commonly reported in the literature. Hence, the aim of this study was to investigate the mutations of these genes in 4 Iranian families with non-syndromic tooth agenesis. Methods: DNA extractions from peripheral blood cells of patients with non-syndromic tooth agenesis from 4 unrelated Iranian families were performed by salting out method, and the candidate genes were amplified then followed by Sanger sequencing method. Results: One missense variant (rs4904210) and 4 Single Nucleotide Polymorphisms (SNPs) (rs2236007, rs12883298, rs12882923 and rs12883049) were found in PAX9 gene. Five variants (rs149370601, rs8670, rs186861426 and rs774949973) including a missense variant (rs36059701) were detected in MSX1 gene and no variants were found in WNT10A gene. Conclusion: All variants were analyzed based on bioinformatics websites and Iranian gene databases, and as a result, it was revealed that variants of PAX9, MSX1 and WNT10A may not play a role in non-syndromic tooth agenesis among Iranian cases.</t>
  </si>
  <si>
    <t>Gastric epithelium operates in a hazardous environment that curtails the lifespan of the constituent cells, imposing a requirement for continuous epithelial renewal. Stem cells that reside in the stomach are thus essential for regulating physiological tissue renewal and injury repair because of their self-renewal, high proliferation capacity and multiple differentiation potentials. Recent investigations using lineage tracing models have identified diverse populations of gastric stem cells and even fully differentiated cells that can regain stem cell capacity, so enriching our understanding on the identity and plasticity of gastric stem cells. These cell populations include the Villin promotor, Lgr5(+), CCKR2(+), Axin2(+) and AQP5(+) stem cells in the antrum, TFF2 mRNA, Mist1(+) cells and Troy(+) mature chief cells in the corpus, as well as Sox2, eR1, Lrig1, Bmi1-marked cell in both the antrum and the corpus. Establishment of gastric organoids derived from primary gastric tissues and pluripotent stem cells or embryonic stem cells characterizes niche factors required by the gastric stem cell populations, and further provides new insights into stomach development, host-Helicobacter pylori interactions and malignant transformation. Furthermore, focus on the gastric stem cells and their niches uncovers the initiation of stomach precancerous lesions and origin of gastric cancer, providing options for cancer prevention and intervention. In summary, with the development of stem cell research, gastric stem cells give us more opportunities to prevent and treat stomach diseases.</t>
  </si>
  <si>
    <t>BACKGROUND: In bone-invasive oral squamous cell carcinoma (OSCC), cancer-associated fibroblasts (CAFs) infiltrate into bony tissue ahead of OSCC cells. In the present study, we aimed to investigate the role of the Axin2-Snail axis in the biological behaviour of CAFs and bone invasion in OSCC. METHODS: The clinicopathological significance of Axin2 and Snail expression was investigated by immunohistochemistry in an OSCC cohort containing 217 tissue samples from patients with long-term follow-up. The influence of the Axin2-Snail axis on the biological behaviour of OSCC cells and CAFs was further investigated both in vitro and in vivo. RESULTS: Axin2 expression was significantly associated with Snail expression, the desmoplasia status, and bone invasion in patients with OSCC. In multivariate analysis, lymph node metastasis, desmoplasia, Axin2 expression, and Snail expression were independent poor prognostic factors in our cohort. Consistent with these findings, OSCC cells demonstrated attenuated oncogenic activity as well as decreased expression of Snail and various cytokines after Axin2 knockdown in vitro. Among the related cytokines, C-C motif chemokine ligand 5 (CCL5) and interleukin 8 (IL8) demonstrated a strong influence on the biological behaviour of CAFs in vitro. Moreover, both the desmoplastic reaction and osteolytic lesions in the calvaria were predominantly decreased after Axin2 knockdown in OSCC cells in vivo using a BALB/c athymic nude mouse xenograft model. CONCLUSIONS: Oncogenic activities of the Axin2-Snail axis are not limited to the cancer cells themselves but rather extend to CAFs via regulation of the cytokine-mediated cancer-stromal interaction, with further implications for bone invasion as well as a poor prognosis in OSCC.</t>
  </si>
  <si>
    <t>Recent studies have indicated oligodendroglial-vascular crosstalk during brain development, but the underlying mechanisms are incompletely understood. We report that oligodendrocyte precursor cells (OPCs) contact sprouting endothelial tip cells in mouse, ferret, and human neonatal white matter. Using transgenic mice, we show that increased or decreased OPC density results in cognate changes in white matter vascular investment. Hypoxia induced increases in OPC numbers, vessel density and endothelial cell expression of the Wnt pathway targets Apcdd1 and Axin2 in white matter, suggesting paracrine OPC-endothelial signaling. Conditional knockout of OPC Wntless resulted in diminished white matter vascular growth in normoxia, whereas loss of Wnt7a/b function blunted the angiogenic response to hypoxia, resulting in severe white matter damage. These findings indicate that OPC-endothelial cell interactions regulate neonatal white matter vascular development in a Wnt-dependent manner and further suggest this mechanism is important in attenuating hypoxic injury.</t>
  </si>
  <si>
    <t>Down-regulated lncRNA AC061961.2 in dilated cardiomyopathy (DCM) patients was previous reported. Whether AC061961.2 has regulatory effect on DCM still need exploration. Here, we tried to investigate the effect of AC061961.2 on DCM. After DCM model rat was established through injecting Adriamycin, left ventricular end-diastolic diameter (LVEDD), left ventricular end-systolic diameter (LVESD), left ventricular ejection fraction (LVEF), and left ventricular fractional shortening (LVFS) were measured by echocardiography. Histopathological changes and apoptosis were detected by hematoxylin-eosin, Masson staining, and TUNEL. After cardiomyocytes were isolated and identified by immunofluorescence, DCM cell model was established by injecting adriamycin. After transfected with overexpressed-AC061961.2 plasmids, cell apoptosis was detected by flow cytometry. The expressions of AC061961.2, beta-catenin, Axin2, c-Myc, CRP78, CHOP, Caspase-3, Bcl-2, and Bax in cardiomyocytes and heart tissues were detected by RT-qPCR or western blot. LVEDD and LVESD were increased while LVEF and LVFS were decreased in DCM rats. The histopathological of heart tissues showed a typical sign of DCM. Apoptosis were increased in heart tissues of DCM rats. In DCM rats, the expressions of AC061961.2, beta-catenin, Axin2, c-Myc, and Bcl-2 were decreased, the expressions of CRP78, CHOP, Caspase-3, and Bax were increased. After the overexpression of AC061961.2, levels of beta-catenin, Axin2, c-Myc, and Bcl-2 were increased, while levels of CRP78, CHOP, Caspase-3, and Bax were decreased, compared with that in DCM cardiomyocytes. LncRNA AC061961.2 overexpression inhibited endoplasmic reticulum stress induced apoptosis in DCM rats and cardiomyocytes via activating Wnt/beta-catenin pathway.</t>
  </si>
  <si>
    <t>This study aimed to investigate possible associations of the susceptibility to congenital heart defects (CHDs) with AXIN1 rs1805105, rs12921862 and rs370681 gene variants and haplotypes, and AXIN2 rs2240308 gene variant. Significant associations were identified for AXIN1 rs370681 and AXIN2 rs2240308 variants. AXIN1 rs370681 variant was significantly associated with decreased odds of CHDs (adjusted OR varying from 0.13 to 0.28 in codominant, dominant and recessive gene models), while the AXIN2 rs2240308 variant was associated with increased odds of CHD in the dominant model. The haplotype-based generalized linear model regression of AXIN1 rs1805105, rs12921862 and rs370681 variants revealed that C-C-C and C-C-T haplotypes significantly increased the risk of CHDs (p &lt; 0.05). No significant second order epistatic interactions were found between investigated variants (AXIN1 rs1805105, rs12921862, rs370681, and AXIN2 rs2240308). Our conclusion is that AXIN1 rs1805105, rs12921862, and rs370681 (C-C-C and C-C-T) haplotypes and AXIN2 rs2240308 contribute to CHDs susceptibility.</t>
  </si>
  <si>
    <t>Accumulating evidence strongly implicates iron in the pathogenesis of aging and disease. Iron levels have been found to increase with age in both the human and mouse retinas. We and others have shown that retinal diseases such as age-related macular degeneration and diabetic retinopathy are associated with disrupted iron homeostasis, resulting in retinal iron accumulation. In addition, hereditary disorders due to mutation in one of the iron regulatory genes lead to age dependent retinal iron overload and degeneration. However, our knowledge on whether iron toxicity contributes to the retinopathy is limited. Recently, we reported that iron accumulation is associated with the upregulation of retinal and renal renin-angiotensin system (RAS). Evidences indicate that multiple genes/components of the RAS are targets of Wnt/beta-catenin signaling. Interestingly, aberrant activation of Wnt/beta-catenin signaling is observed in several degenerative diseases. In the present study, we explored whether iron accumulation regulates canonical Wnt signaling in the retina. We found that in vitro and in vivo iron treatment resulted in the upregulation of Wnt/beta-catenin signaling and its downstream target genes including renin-angiotensin system in the retina. We confirmed further that iron activates canonical Wnt signaling in the retina using TOPFlash T-cell factor/lymphoid enhancer factor promoter assay and Axin2-LacZ reporter mouse. The presence of an iron chelator or an antioxidant reversed the iron-mediated upregulation of Wnt/beta-catenin signaling in retinal pigment epithelial (RPE) cells. In addition, treatment of RPE cells with peroxisome proliferator-activated receptor (PPAR) alpha-agonist fenofibrate prevented iron-induced activation of oxidative stress and Wnt/beta-catenin signaling by chelating the iron. The role of fenofibrate, an FDA-approved drug for hyperlipidemia, as an iron chelator has potentially significant therapeutic impact on iron associated degenerative diseases.</t>
  </si>
  <si>
    <t>The heterogeneity and complexity of tumor-immune microenvironments lead to diverse immunotherapy effects among colon cancer patients. It is crucial to identify immune microenvironment-related biomarkers and construct prognostic risk models. In this study, the immune and stromal scores of 415 cases from TCGA were calculated using the ESTIMATE algorithm. AXIN2, CCL22, CLEC10A, CRIP2, RUNX3, and TRPM5 were screened and established a prognostic immune-related gene (IRG) signature using by univariate, LASSO, and multivariate Cox regression models. The predicted performance of IRG signature was external validated by GSE39582 (n=519). Stratified survival analysis showed IRG signature was an effective predictor of survival in patients with different clinical characteristics. The protein expression level of six genes was validated by immunohistochemistry analysis. Difference analysis indicated the mutation rate, immune cell of resting NK cells and regulatory T cells infiltration and four immune checkpoints of PD-1, PD-L1, LAG3 and VSIR expression levels in the high-risk group were significantly higher than those in the low-risk group. A nomogram incorporating the gene signatures and clinical factors was demonstrated had a good accuracy (1-, 3-, and 5-year AUC= 0.799, 0.791, 0.738). Our study identified a novel IRG signature, which may provide some references for the clinical precision immunotherapy of patients.</t>
  </si>
  <si>
    <t>Alveolar bone is vital for dental implantation and periodontal treatment. Notoginsenoside R1 (NTR1) may promote the differentiation of human alveolar osteoblasts (HAOBs), but the underlying molecular mechanisms remain unclear. The present study investigated the prodifferentiation function of NTR1 on HAOBs in order to find new methods of dental treatment. HAOBs were surgically obtained from dental patients and the cells were isolated, cultured and identified under an inverted phase contrast microscope. The cells were treated with different concentrations of NTR1 alone or further stimulated by TNFalpha. An alkaline phosphate (ALP) activity assay and alizarin red staining were performed to detect ALP activity and mineralization of the cells, respectively. Cell viability was assayed using an MTT assay. The expressions of osteogenicrelated factors and the factors associated with the NFkappaB and Wnt/betacatenin pathways were examined by reverse transcriptionquantitative PCR or western blot analysis. Successfully passaged HAOBs presented blue granules and red calcium deposits after staining. The viability of HAOBs was unchanged following treatment with NTR1 at &lt;/=20 micromol/l and/or TNFalpha, but slightly reduced by 40 micromol/l NTR1. TNFalphainduced decreases of calcium nodules and ALP activity were decreased by NTR1 in HAOBs. TNFalpha also regulated the expressions of runtrelated transcription factor 2, osteopontin (OPN), osteocalcin (OCN), p50, phosphorylated p65, AXIN2, Dickkopfrelated protein 1 and betacatenin, while the regulatory effect was reversed by NTR1. NTR1 promoted the differentiation of HAOBs in the TNFalphainduced inflammatory microenvironment through inhibiting the NFkappaB pathway and activating the Wnt/betacatenin pathway.</t>
  </si>
  <si>
    <t>Cancer patients who initially benefit from Erlotinib, a drug targeting EGFR path, eventually develop resistance to the drug. The underlying mechanism is largely unknown. This study investigated the role of ARL4C in Erlotinib resistance development of NSCLC. qRT-PCR and Western blotting were performed to analyze the expression of mRNA and protein of ARL4C in two NSCLC cell lines (HCC827 and PC-9). Several assays (MTS, colony formation, transwell migration, luciferase reporter, and chromatin-immunoprecipitation) were used to explore the role of ARL4C in biofunctional changes of Erlotinib-resistant cells and their associations with Jak2/Stat 5/beta-catenin signaling. Results demonstrated that (1) long-term use of Erlotinib resulted in downregulation of ARL4C; (2) overexpression of ARL4C could regain the sensitivity to Erlotinib in the drug-resistant HCC827/ER cells, while downregulation of ARL4C increased HCC827, and PC-9 cells' resistance to the drug; (3) Erlotinib-induced downregulation of ARL4C resulted in phosphorylation of Jak2/Stat5 and upregulation of beta-catenin and their related molecules Axin2, CD44, Ccnd1, Lgr-5, and MMP7, which promoted the malignant behaviors of Erlotinib-resistant cells; (4) chromatin immunoprecipitation and luciferase reporter assay revealed that Stat5 could bind to beta-catenin promoter to upregulate molecules to maintain the malignant behaviors, which might count for how Erlotinib-resistant cell survived while EGFR path was blocked; (5) the expression of ARL4C was not associated with known EGFR gene mutations in both Erlotinib-resistant cells and NSCLC tissues. Our data suggest that Erlotinib resistance of NSCLCs is associated with downregulation of ARL4C via affecting Jak/Stat/beta-catenin signaling. ARL4C could serve as a biomarker to predict the effectiveness of TKI targeting therapy and a potential therapeutic target for overcoming Erlotinib resistance in NSCLC.</t>
  </si>
  <si>
    <t>Breast cancer shows a high affinity toward bone, causing bone-related complications, leading to a poor clinical prognosis. The Wnt/beta-catenin signaling pathway has been well-documented for the bone regenerative process; however, the regulation of the Wnt/beta-catenin pathway in breast cancer bone metastasis is poorly explored. Here, we report that the Wnt/beta-catenin signaling pathway has a significant effect on osteogenesis during breast cancer bone metastasis. In this study, we have created a 3D in vitro breast cancer bone metastatic microenvironment using nanoclay-based scaffolds along with osteogenically differentiated human mesenchymal stem cells (MSCs) and human breast cancer cells (MCF-7 and MDA-MB-231). The results showed upregulation in expressions of Wnt-related factors (Wnt-5a, beta-catenin, AXIN2, and LRP5) in sequential cultures of MSCs with MCF-7 as compared to sequential cultures of MSCs with MDA-MB-231. Sequential cultures of MSCs with MCF-7 also showed higher beta-catenin expression on the protein levels than sequential cultures of MSCs with MDA-MB-231. Stimulation of Wnt/beta-catenin signaling in sequential cultures of MSCs with MCF-7 by ET-1 resulted in increased bone formation, whereas inactivation of Wnt/beta-catenin signaling by DKK-1 displayed a significant decrease in bone formation, mimicking bone lesions in breast cancer patients. These data collectively demonstrate that Wnt/beta-catenin signaling governs osteogenesis within the tumor-harboring bone microenvironment, leading to bone metastasis. The nanoclay scaffold provides a unique testbed approach for analysis of the pathways of cancer metastasis.</t>
  </si>
  <si>
    <t>OBJECTIVE: To determine the functional effects of ATF1, WNT10B and GREM2 gene variants identified in individuals with tooth agenesis (TA). SETTINGS AND SAMPLE POPULATION: Stem cells from human exfoliated deciduous teeth (SHED) were used as an in vitro model system to test the effect of TA-associated variants. MATERIALS AND METHODS: Plasmid constructs containing reference and mutant alleles for ATF1 rs11169552, WNT10B rs833843 and GREM2 rs1414655 variants were transfected into SHED for functional characterization of variants. Allele-specific changes in gene transcription activity, protein expression, cell migration and proliferation, and expression of additional tooth development genes (MSX1, PAX9 and AXIN2) were evaluated. Data analyses were performed using Student's t-test. P-values &lt;/= .05 were considered statistically significant. RESULTS: Mutant variants resulted in significantly decreased transcriptional activity of respective genes (P &lt; 0.05), although no changes in protein localization were noted. Expression of MSX1 was significantly decreased in ATF1- and GREM2-mutant cells, whereas PAX9 or AXIN2 mRNA expression was not significantly altered. Mutant WNT10B had no significant effect on the expression of additional TA genes. ATF1- and GREM2-mutant cells presented increased cell migration. Cell proliferation was also affected with all three mutant alleles. CONCLUSIONS: Our results demonstrate that ATF1, WNT10B and GREM2 mutant alleles have modulatory effects on gene/protein function that may contribute to TA.</t>
  </si>
  <si>
    <t>Despite improvements in our understanding of the biology behind triple-negative breast cancer (TNBC), it remains a devastating disease due to lack of an effective targeted therapy. Inhibiting Wnt signaling is a promising strategy to combat TNBC because Wnt signaling drives TNBC progression, chemoresistance, and stemness. However, Wnt inhibition can lead to upregulation of autophagy, which confers therapeutic resistance. This provides an opportunity for combination therapy, as autophagy inhibitors applied concurrently with Wnt inhibitors could increase treatment efficacy. Here, we applied the autophagy inhibitor chloroquine (CQ) to TNBC cells in combination with Frizzled7 antibody-coated nanoshells (FZD7-NS) that suppress Wnt signaling by blocking Wnt ligand/FZD7 receptor interactions, and evaluated this dual treatment in vitro. We found that FZD7-NS can inhibit Axin2 and CyclinD1, two targets of canonical Wnt signaling, and increase the expression of LC3, an autophagy marker. When FZD7-NS and CQ are applied together, they reduce the expression of several stemness genes in TNBC cells, leading to inhibition of TNBC cell migration and self-renewal. Notably, co-delivery of FZD7-NS and CQ is more effective than either therapy alone or the combination of CQ with free FZD7 antibodies. This demonstrates that the nanocarrier design is important to its therapeutic utility. Overall, these findings indicate that combined regulation of Wnt signaling and autophagy by FZD7-NS and CQ is a promising strategy to combat TNBC.</t>
  </si>
  <si>
    <t>Inborn errors of cholesterol metabolism occur as a result of mutations in the cholesterol synthesis pathway (CSP). Although mutations in the CSP cause a multiple congenital anomaly syndrome, craniofacial abnormalities are a hallmark phenotype associated with these disorders. Previous studies have established that mutation of the zebrafish hmgcs1 gene (Vu57 allele), which encodes the first enzyme in the CSP, causes defects in craniofacial development and abnormal neural crest cell (NCC) differentiation. However, the molecular mechanisms by which the products of the CSP disrupt NCC differentiation are not completely known. Cholesterol is known to regulate the activity of WNT signaling, an established regulator of NCC differentiation. We hypothesized that defects in cholesterol synthesis are associated with reduced WNT signaling, consequently resulting in abnormal craniofacial development. To test our hypothesis we performed a combination of pharmaceutical inhibition, gene expression assays, and targeted rescue experiments to understand the function of the CSP and WNT signaling during craniofacial development. We demonstrate reduced expression of four canonical WNT downstream target genes in homozygous carriers of the Vu57 allele and reduced axin2 expression, a known WNT target gene, in larvae treated with Ro-48-8071, an inhibitor of cholesterol synthesis. Moreover, activation of WNT signaling via treatment with WNT agonist I completely restored the craniofacial defects present in a subset of animals carrying the Vu57 allele. Collectively, these data suggest interplay between the CSP and WNT signaling during craniofacial development.</t>
  </si>
  <si>
    <t>Aberrant activation of the WNT/CTNNB1 pathway is notorious in colorectal cancer (CRC). Here, we demonstrate that the expression of specific and crucial WNT signaling pathway genes is linked to disease progression in colonic adenomatous (AP) and hyperplastic (HP) polyps in an Iranian patient population. Thus, we highlight potential gene expression profiles as candidate novel biomarkers for the early detection of CRC. From a 12-month study (2016-2017), 44 biopsy samples were collected during colonoscopy from the patients with colorectal polyps and 10 healthy subjects for normalization. Clinical and demographic data were collected in all cases, and mRNA expression of APC, CTNNB1, CDH1, AXIN1, and AXIN2 genes was investigated using real-time polymerase chain reaction (PCR). CTNNB1 and CDH1 expression levels were unaltered in AP and HP subjects, whereas mRNA expression of APC was decreased in AP contrasted with HP subjects, with a significant association between APC downregulation and polyp size. Although AXIN1 showed no changes between AP and HP groups, a significant association between AXIN1 and dysplasia grade was found. Also, significant upregulation of AXIN2 in both AP and HP subjects was detected. In summary, we have shown increased expression of AXIN2 and decreased expression of APC correlating with grade of dysplasia and polyp size. Hence, AXIN2 and APC should be explored as biomarker candidates for early detection of AP and HP polyps in CRC.</t>
  </si>
  <si>
    <t>In adult hippocampal neurogenesis, stem/progenitor cells generate dentate granule neurons that contribute to hippocampal plasticity. The establishment of a morphologically defined dendritic arbor is central to the functional integration of adult-born neurons. We investigated the role of canonical Wnt/beta-catenin signaling in dendritogenesis of adult-born neurons. We show that canonical Wnt signaling follows a biphasic pattern, with high activity in stem/progenitor cells, attenuation in immature neurons, and reactivation during maturation, and demonstrate that this activity pattern is required for proper dendrite development. Increasing beta-catenin signaling in maturing neurons of young adult mice transiently accelerated dendritic growth, but eventually produced dendritic defects and excessive spine numbers. In middle-aged mice, in which protracted dendrite and spine development were paralleled by lower canonical Wnt signaling activity, enhancement of beta-catenin signaling restored dendritic growth and spine formation to levels observed in young adult animals. Our data indicate that precise timing and strength of beta-catenin signaling are essential for the correct functional integration of adult-born neurons and suggest Wnt/beta-catenin signaling as a pathway to ameliorate deficits in adult neurogenesis during aging.</t>
  </si>
  <si>
    <t>WNT/-catenin signaling promotes stemness, proliferation, and cell fate decisions in various tissue stem cell compartments, which maintain organs with a high turnover of cells (e.g., skin, stomach, and gut). Thus, the -catenin target genes AXIN2 and LGR5 are widely considered as tissue stem cell markers. In contrast, AXIN2 and LGR5 are expressed in pericentral hepatocytes, which do not show overt proliferation during liver homeostasis. Given the low hepatocyte turnover, the liver does not require constant high rates of proliferation, whereas WNT/-catenin signaling is critical for metabolic zonation. Yet, WNT/-catenin pathway upregulation, including AXIN2 and LGR5 induction in hepatocytes throughout the liver, enables hepatocyte regeneration in response to various injuries. In this brief review, I discuss the role of WNT/-catenin signaling in controlling metabolic zonation and the conundrum around pericentral hepatocytes that have been proposed as liver stem cells.</t>
  </si>
  <si>
    <t>The identity of embryonic gastric epithelial progenitors is unknown. We used single-cell RNA-sequencing, genetic lineage tracing and organoid assays to assess whether Axin2- and Lgr5-expressing cells are gastric progenitors in the developing mouse stomach. We show that Axin2 (+) cells represent a transient population of embryonic epithelial cells in the forestomach. Lgr5 (+) cells generate both glandular corpus and squamous forestomach organoids ex vivo Only Lgr5 (+) progenitors give rise to zymogenic cells in culture. Modulating the activity of the WNT, BMP and Notch pathways in vivo and ex vivo, we found that WNTs are essential for the maintenance of Lgr5 (+) epithelial cells. Notch prevents differentiation of the embryonic epithelial cells along all secretory lineages and hence ensures their maintenance. Whereas WNTs promote differentiation of the embryonic progenitors along the zymogenic cell lineage, BMPs enhance their differentiation along the parietal lineage. In contrast, WNTs and BMPs are required to suppress differentiation of embryonic gastric epithelium along the pit cell lineage. Thus, coordinated action of the WNT, BMP and Notch pathways controls cell fate determination in the embryonic gastric epithelium.</t>
  </si>
  <si>
    <t>The antagonism between Mdm2 and its close homolog Mdm4 (also known as MdmX) and p53 is vital for embryogenesis and organogenesis. Previously, we demonstrated that targeted disruption of Mdm2 in the Hoxb7+ ureteric bud (Ub) lineage, which gives rise to the renal collecting system, causes renal hypodysplasia culminating in perinatal lethality. In this study, we examine the unique role of Mdm4 in establishing the collecting duct system of the murine kidney. Hoxb7Cre driven loss of Mdm4 in the Ub lineage (Ub(Mdm4-/-)) disrupts branching morphogenesis and triggers UB cell apoptosis. Ub(Mdm4-/-) kidneys exhibit abnormally dilated Ub tips while the medulla is hypoplastic. These structural alterations result in secondary depletion of nephron progenitors and nascent nephrons. As a result, newborn Ub(Mdm4-/-) mice have hypo-dysplastic kidneys. Transcriptional profiling revealed downregulation of the Ret-tyrosine kinase pathway components, Gdnf, Wnt11, Sox8, Etv4 and Cxcr4 in the Ub(Mdm4-/-) mice relative to controls. Moreover, the expression levels of the canonical Wnt signaling members Axin2 and Wnt9b are downregulated. Mdm4 deletion upregulated p53 activity and p53-target gene expression including Cdkn1a (p21), Gdf15, Ccng1, PERP, and Fas. Germline loss of p53 in Ub(Mdm4-/-) mice largely rescues kidney development and terminal differentiation of the collecting duct. We conclude that Mdm4 plays a unique and vital role in Ub branching morphogenesis and collecting system development.</t>
  </si>
  <si>
    <t>Oxadiazon-Butachlor (OB) is a widely used herbicide for controlling most annual weeds in rice fields. However, its potential toxicity in aquatic organisms has not been evaluated so far. We used the zebrafish embryo model to assess the toxicity of OB, and found that it affected early cardiac development and caused extensive cardiac damage. Mechanistically, OB significantly increased oxidative stress in the embryos by inhibiting antioxidant enzymes that resulted in excessive production of reactive oxygen species (ROS), eventually leading to cardiomyocyte apoptosis. In addition, OB also inhibited the WNT signaling pathway and downregulated its target genes includinglef1, axin2 and beta-catenin. Reactivation of this pathway by the Wnt activator BML-284 and the antioxidant astaxanthin rescued the embryos form the cardiotoxic effects of OB, indicating that oxidative stress, and inhibition of WNT target genes are the mechanistic basis of OB-induced damage in zebrafish. Our study shows that OB exposure causes cardiotoxicity in zebrafish embryos and may be potentially toxic to other aquatic life and even humans.</t>
  </si>
  <si>
    <t>Purpose: Wnt is a spatiotemporally regulated signaling pathway whose inhibition is associated with glaucoma, elevated intraocular pressure (IOP), and cell stiffening. Whether such changes are permanent or may be reversed is unclear. Here, we determine if activation of Wnt pathway after inhibition reverses the pathologic phenotype. Methods: Primary human trabecular meshwork (hTM) cells from nonglaucomatous donors were cultured for 12 days in the absence or presence of Wnt modulators: (i) LGK974 (Porcn inhibitor, 10 microM); (ii) LY2090314 (pGSK3beta inhibitor, 250 nM); or (iii) 9 days of LGK974 followed by 3 days of LY2090314. Wnt modulation were determined by Western blotting and extracellular matrix (ECM) related genes were evaluated by quantitative PCR. Cytoskeletal morphology was determined by immunofluorescence and cell stiffness by atomic force microscopy. Results: Wnt activation was confirmed by downregulation of pGSK3beta (0.3-fold; P &lt; 0.01), overexpression of AXIN2 (6.7-fold; P &lt; 0.001), and LEF1 (3.8-fold; P &lt; 0.001). Wnt inhibition resulted in dramatic changes in F-actin, which were resolved with subsequent Wnt activation. Concurrently, cell stiffness that was elevated with Wnt inhibition (11.86 kPa; P &lt; 0.01) decreased with subsequent Wnt activation (4.195 kPa; P &lt; 0.01) accompanied by significant overexpression of phosphorylated YAP (1.8-fold; P &lt; 0.001) and TAZ (1.4-fold; P &lt; 0.001). Additionally, Wnt activation after inhibition significantly repressed ECM genes (SPARC and CTGF, P &lt; 0.01), cross-linking genes (LOX and TGM2, P &lt; 0.05), inhibitors of matrix metalloproteinases (TIMP1 and PAI1, P &lt; 0.001), and overexpressed MMP 1/9/14 (P &lt; 0.01). Conclusions: These data strongly demonstrate that, in normal hTM cells, activation of the Wnt pathway reverses the pathological phenotype caused by Wnt inhibition and may thus be a viable therapeutic for lowering IOP.</t>
  </si>
  <si>
    <t>Probiotic bacteria are known to exert a wide range of anticancer activities on their animal hosts. In the present study, the anticancer effect of a cocktail of several potential probiotic Lactobacillus species (potential probiotic L.C) was investigated in vitro and in vivo. MTT and Flow cytometry tests results showed that administration of live potential probiotic L.C significantly decreased the HT-29 and CT-26 cells proliferation and induced late apoptotis in a time-dependent manner. In addition, quantitative real-time polymerase chain reaction (qPCR) results showed that exposure of potential probiotic L.C to both HT-29 and CT-26 cells during the incubation times resulted in the upregulation (apc and CSNK1epsilon for HT-29, CSNK1epsilon and gsk3beta for CT-26) and downregulation (CTNNB1, CCND1, pygo2, axin2 and id2) of the Wnt/beta- catenin pathway-related genes in a time-dependent manner. The significance of in vitro anticancer effect of potential probiotic L.C was further confirmed in an experimental tumor model. Data from the murine model of colorectal cancer (CRC) induced by Azoxymethane (AOM) and Dextran Sulfate Sodium (DSS) showed significantly alleviated inflammation and tumor development in AOM/DSS/L.C-injected mice compared to the AOM/DSS-injected mice. Tumor growth inhibition was accompanied by potential probiotic L.C-driven upregulation and downregulation of the Wnt/beta-catenin pathway-related genes, similar to the in vitro results. These results showed that potential probiotic L.C inhibited the tumor growth, and that its anticancer activity was at least partially mediated through suppressing the Wnt/beta-catenin pathway. Overall, the present study suggested that this probiotic could be used clinically as a supplement for CRC prevention and treatment.</t>
  </si>
  <si>
    <t>Pulmonary arterial hypertension (PAH) is a malignant disease characterized by pulmonary arterial remodeling because of the abnormal proliferation and migration of pulmonary arterial smooth muscle cells. Dihydroartemisinin (DHA), an artemisinin derivative used to treat malaria, is able to inhibit fibrosis, neovascularization, and tumor proliferation. In this study, we hypothesized that DHA can be beneficial in treating PAH. To test this hypothesis, a rat model of pulmonary hypertension induced with monocrotaline (MCT) was used. Compared with MCT treatment alone, treatment with 50 or 100 mg/kg DHA significantly reduced the mean pulmonary arterial pressure (30.11 +/- 2.48 mm Hg vs. 21.35 +/- 3.04 mm Hg and 19.18 +/- 1.98 mm Hg, respectively, both P &lt; 0.01), right ventricular transverse diameter (4.36 +/- 0.41 mm vs. 3.72 +/- 0.24 mm and 3.67 +/- 0.27 mm, respectively, both P &lt; 0.01), pulmonary artery medial wall thickness (57.93 +/- 11.14% vs. 34.45 +/- 4.39% and 25.01 +/- 6.66%, respectively, both P &lt; 0.01), and increased tricuspid annular plane systolic excursion (1.34 +/- 0.17 mm vs. 1.62 +/- 0.3 mm and 1.62 +/- 0.16 mm, respectively, both P &lt; 0.05). We also found that DHA inhibited platelet-derived growth factor-BB-mediated pulmonary arterial smooth muscle cells proliferation and migration in a dose-dependent manner. Moreover, DHA downregulated beta-catenin levels while upregulating the levels of axis inhibition protein 2 (Axin2) and glycogen synthase kinase 3beta (GSK-3beta). Our findings suggest that DHA, which may be a potential candidate for PAH therapy, attenuates experimental pulmonary hypertension possibly by inhibiting pulmonary vascular remodeling.</t>
  </si>
  <si>
    <t>All skeletal bones house osteogenic stem cell niches, in which mesenchymal stromal cells (MSC) provide progenitors for tissue growth and regeneration. They have been widely studied in long bones formed through endochondral ossification. Limited information is available on the composition of the osteogenic niche in flat bones (i.e., skull vault bones) that develop through direct membranous ossification. Craniosynostosis (CS) is a congenital craniofacial defect due to the excessive and premature ossification of skull vault sutures. This study aimed at analysing the expression of GLI1, AXIN2 and THY1 in the context of the human skull vault, using nonsyndromic forms of CS (NCS) as a model to test their functional implication in the aberrant osteogenic process. The expression of selected markers was studied in NCS patients' calvarial bone specimens, to assess the in vivo location of cells, and in MSC isolated thereof. The marker expression profile was analysed during in vitro osteogenic differentiation to validate the functional implication. Our results show that GLI1 and AXIN2 are expressed in periosteal and endosteal locations within the osteogenic niche of human calvarial bones. Their expression is higher in MSC isolated from calvarial bones than in those isolated from long bones and tends to decrease upon osteogenic commitment and differentiation. In particular, AXIN2 expression was lower in cells isolated from prematurely fused sutures than in those derived from patent sutures of NCS patients. This suggests that AXIN2 could reasonably represent a marker for the stem cell population that undergoes depletion during the premature ossification process occurring in CS.</t>
  </si>
  <si>
    <t>Background and Objectives: Cranial sutures play a critical role in adjustment of skull development and brain growth. Premature fusion of cranial sutures leads to craniosynostosis. The aim of the current study was to culture and characterize human cranial suture mesenchymal cells in vitro. Methods: The residual skull tissues, containing synostosed or contralateral suture from three boys with right coronal suture synostosis, were used to isolate the suture mesenchymal cells. Then, flow cytometry and multilineage differentiation were performed to identify the typical mesenchymal stem cell (MSC) properties. Finally, we used quantitative real-time polymerase chain reaction (RT-PCR) to detect the mRNA expression of osteogenesis and stemness related genes. Results: After 3 to 5 days in culture, the cells migrated from the tissue explants and proliferated parallelly or spirally. These cells expressed typical MSC markers, CD73, CD90, CD105, and could give rises to osteocytes, adipocytes and chondrocytes. RT-PCR showed relatively higher levels of Runx2, osteocalcin and FGF2 in the fused suture MSCs than in the normal cells. However, BMP3, the only protein of BMP family that inhibits osteogenesis, reduced in synostosed suture derived cells. The expression of effector genes remaining cell stemness, including Bmi1, Gli1 and Axin2, decreased in the cells migrated from the affected cranial sutures. Conclusions: The MSCs from prematurely occlusive sutures overexpressed osteogenic related genes and down-regulated stemness-related genes, which may further accelerate the osteogenic differentiation and suppress the self-renewal of stem cells leading to craniosynostosis.</t>
  </si>
  <si>
    <t>BACKGROUND Upregulation of the Wnt/ss-catenin pathway has been demonstrated to promote tumor proliferation and chemoresistance in lymphoma. Our objective was to evaluate the effect of the Wnt/ss-catenin pathway inhibitor WNT974 in lymphoma cells. MATERIAL AND METHODS Human lymphoma cell lines HUT-78 and BJAB were treated with or without 1 muM WNT974+/-0.15 mug/L doxorubicin (Dox). Cell viability and proliferation were evaluated by CCK-8 and colony formation assay. Expression of proliferating cell nuclear antigen (PCNA), KI67, and apoptotic-related proteins including Bcl-2, Bax, cleaved-caspase3, and cleaved-caspase9, together with Wnt pathway proteins Wnt, ss-catenin, Axin2, and c-Myc, were detected by Western blot analysis. Flow cytometry was used to calculate the ratio of apoptotic cells. RESULTS In HUT-78 and BJAB cells, 1 muM WNT974 significantly reduced viability and colony formation. The expression of 2 markers of tumor cell proliferation, protein PCNA and KI67, was also reduced by WNT974. Treatment with 1 muM WNT974 for 48 h increased the rate of cell apoptosis, inhibited the expression of anti-apoptotic protein Bcl-2, and enhanced pro-apoptotic proteins Bax, cleaved-caspase3, and cleaved-caspase9 expression in both cell lines. After treatment with WNT974 plus Dox, cell viability was markedly decreased compared with Dox treatment alone. Mechanistically, WNT974 prevented the expression of Wnt, Axin2, ss-catenin, and its target gene c-Myc. CONCLUSIONS WNT974 effectively treats lymphoma by inhibiting cell proliferation, inducing cell apoptosis, and enhancing chemosensitivity to Dox, and these effects are dependent on blocking Wnt/ss-catenin signaling.</t>
  </si>
  <si>
    <t>The Wnt signalling pathway plays an important role in development, disease, and normal tissue function. Mathematical models for Wnt signalling have predominantly focused on quantitatively predicting changes in steady-state beta-catenin concentrations (the main downstream protein regulated by canonical Wnt signalling). One of the genes targeted for expression by Wnt/beta-catenin signalling is the negative Wnt regulator Axin2. Recently, a number of authors have indicated a potential theoretical role of Axin2 feedback to induce oscillatory behaviour in the pathway and this has been observed in a number of detailed mathematical models. Due to the complexity of these models, the investigations to date have been limited to numerical experiments and parameter sensitivity analyses. In this manuscript, we study the fundamental structure of the dynamical system underlying the Wnt signalling mechanism with Axin2 feedback to gain some insight into why and when oscillations occur in models with this structure. We semi-rigorously analyse three simple models and, for these models, gain deep understanding of the characteristic set of conditions that are necessary and sufficient for oscillations to be induced. We discuss the possible biological consequences of these findings for Wnt signalling pathway oscillations. They include; to promote oscillations (1) Keeping all other parameters constant, the Wnt signal strength should neither be too high or too low but within a single finite window of values, (2) Wnt receptor complexes should fully deactivate Axin rather than temporarily deconstruct it from other scaffold proteins, (3) In the absence of stochastic effects or more complicated mechanisms, a critical delay in Axin2 feedback in the system is necessary, (4) Deactivation of Axin by the Wnt receptor complex needs to be critically efficient relative to beta-catenin removal by Axin, and (5) conditions necessary are less strict if Axin2 feedback occurs after a fixed time rather than a Poisson-distributed time with the same average.</t>
  </si>
  <si>
    <t>Coronaviruses (CoVs) consist of six strains, and the severe acute respiratory syndrome coronavirus (SARS-CoV), newly found coronavirus (SARS-CoV-2) has rapidly spread leading to a global outbreak. The ferret (Mustela putorius furo) serves as a useful animal model for studying SARS-CoV/SARS-CoV-2 infection and developing therapeutic strategies. A holistic approach for distinguishing differences in gene signatures during disease progression is lacking. The present study discovered gene expression profiles of short-term (3 days) and long-term (14 days) ferret models after SARS-CoV/SARS-CoV-2 infection using a bioinformatics approach. Through Gene Ontology (GO) and MetaCore analyses, we found that the development of stemness signaling was related to short-term SARS-CoV/SARS-CoV-2 infection. In contrast, pathways involving extracellular matrix and immune responses were associated with long-term SARS-CoV/SARS-CoV-2 infection. Some highly expressed genes in both short- and long-term models played a crucial role in the progression of SARS-CoV/SARS-CoV-2 infection, including DPP4, BMP2, NFIA, AXIN2, DAAM1, ZNF608, ME1, MGLL, LGR4, ABHD6, and ACADM. Meanwhile, we revealed that metabolic, glucocorticoid, and reactive oxygen species-associated networks were enriched in both short- and long-term infection models. The present study showed alterations in gene expressions from short-term to long-term SARS-CoV/SARS-CoV-2 infection. The current result provides an explanation of the pathophysiology for post-infectious sequelae and potential targets for treatment.</t>
  </si>
  <si>
    <t>Wnt signal transduction controls tissue morphogenesis, maintenance and regeneration in all multicellular animals. In mammals, the WNT/CTNNB1 (Wnt/beta-catenin) pathway controls cell proliferation and cell fate decisions before and after birth. It plays a critical role at multiple stages of embryonic development, but also governs stem cell maintenance and homeostasis in adult tissues. However, it remains challenging to monitor endogenous WNT/CTNNB1 signaling dynamics in vivo. Here, we report the generation and characterization of a new knock-in mouse strain that doubles as a fluorescent reporter and lineage tracing driver for WNT/CTNNB1 responsive cells. We introduced a multi-cistronic targeting cassette at the 3' end of the universal WNT/CTNNB1 target gene Axin2. The resulting knock-in allele expresses a bright fluorescent reporter (3xNLS-SGFP2) and a doxycycline-inducible driver for lineage tracing (rtTA3). We show that the Axin2(P2A-rtTA3-T2A-3xNLS-SGFP2) strain labels WNT/CTNNB1 responsive cells at multiple anatomical sites during different stages of embryonic and postnatal development. It faithfully reports the subtle and dynamic changes in physiological WNT/CTNNB1 signaling activity that occur in vivo. We expect this mouse strain to be a useful resource for biologists who want to track and trace the location and developmental fate of WNT/CTNNB1 responsive stem cells in different contexts.</t>
  </si>
  <si>
    <t>STUDY QUESTION: Is WNT signalling functional in normal and/or neoplastic human male germ cells? SUMMARY ANSWER: Regulated WNT signalling component synthesis in human testes indicates that WNT pathway function changes during normal spermatogenesis and is active in testicular germ cell tumours (TGCTs), and that WNT pathway blockade may restrict seminoma growth and migration. WHAT IS KNOWN ALREADY: Regulated WNT signalling governs many developmental processes, including those affecting male fertility during early germ cell development at embryonic and adult (spermatogonial) ages in mice. In addition, although many cancers arise from WNT signalling alterations, the functional relevance and WNT pathway components in TGCT, including germ cell neoplasia in situ (GCNIS), are unknown. STUDY DESIGN, SIZE, DURATION: The cellular distribution of transcripts and proteins in WNT signalling pathways was assessed in fixed human testis sections with normal spermatogenesis, GCNIS and seminoma (2-16 individuals per condition). Short-term (1-7 h) ligand activation and long-term (1-5 days) functional outcomes were examined using the well-characterised seminoma cell line, TCam-2. Pathway inhibition used siRNA or chemical exposures over 5 days to assess survival and migration. PARTICIPANTS/MATERIALS, SETTING, METHODS: The cellular localisation of WNT signalling components was determined using in situ hybridisation and immunohistochemistry on Bouin's- and formalin-fixed human testis sections with complete spermatogenesis or germ cell neoplasia, and was also assessed in TCam-2 cells. Pathway function tests included exposure of TCam-2 cells to ligands, small molecules and siRNAs. Outcomes were measured by monitoring beta-catenin (CTNNB1) intracellular localisation, cell counting and gap closure measurements. MAIN RESULTS AND THE ROLE OF CHANCE: Detection of nuclear-localised beta-catenin (CTNNB1), and key WNT signalling components (including WNT3A, AXIN2, TCF7L1 and TCF7L2) indicate dynamic and cell-specific pathway activity in the adult human testis. Their presence in germ cell neoplasia and functional analyses in TCam-2 cells indicate roles for active canonical WNT signalling in TGCT relating to viability and migration. All data were analysed to determine statistical significance. LARGE SCALE DATA: No large-scale datasets were generated in this study. LIMITATIONS, REASONS FOR CAUTION: As TGCTs are rare and morphologically heterogeneous, functional studies in primary cancer cells were not performed. Functional analysis was performed with the only well-characterised, widely accepted seminoma-derived cell line. WIDER IMPLICATIONS OF THE FINDINGS: This study demonstrated the potential sites and involvement of the WNT pathway in human spermatogenesis, revealing similarities with murine testis that suggest the potential for functional conservation during normal spermatogenesis. Evidence that inhibition of canonical WNT signalling leads to loss of viability and migratory activity in seminoma cells suggests that potential treatments using small molecule or siRNA inhibitors may be suitable for patients with metastatic TGCTs. STUDY FUNDING AND COMPETING INTEREST(S): This study was funded by National Health and Medical Research Council of Australia (Project ID 1011340 to K.L.L. and H.E.A., and Fellowship ID 1079646 to K.L.L.) and supported by the Victorian Government's Operational Infrastructure Support Program. None of the authors have any competing interests.</t>
  </si>
  <si>
    <t>It has been hypothesised that nonsyndromic cleft lip/palate (nsCL/P) and cancer may share aetiological risk factors. Population studies have found inconsistent evidence for increased incidence of cancer in nsCL/P cases, but several genes (e.g., CDH1, AXIN2) have been implicated in the aetiologies of both phenotypes. We aimed to evaluate shared genetic aetiology between nsCL/P and oral cavity/oropharyngeal cancers (OC/OPC), which affect similar anatomical regions. Using a primary sample of 5,048 OC/OPC cases and 5,450 controls of European ancestry and a replication sample of 750 cases and 336,319 controls from UK Biobank, we estimate genetic overlap using nsCL/P polygenic risk scores (PRS) with Mendelian randomization analyses performed to evaluate potential causal mechanisms. In the primary sample, we found strong evidence for an association between a nsCL/P PRS and increased odds of OC/OPC (per standard deviation increase in score, odds ratio [OR]: 1.09; 95% confidence interval [CI]: 1.04, 1.13; p = .000053). Although confidence intervals overlapped with the primary estimate, we did not find confirmatory evidence of an association between the PRS and OC/OPC in UK Biobank (OR 1.02; 95% CI: 0.95, 1.10; p = .55). Mendelian randomization analyses provided evidence that major nsCL/P risk variants are unlikely to influence OC/OPC. Our findings suggest possible shared genetic influences on nsCL/P and OC/OPC.</t>
  </si>
  <si>
    <t>The utricle is one of the five sensory organs in the mammalian vestibular system, and while the utricle has a limited ability to repair itself, this is not sufficient for the recovery of vestibular function after hair cell (HC) loss induced by ototoxic drugs. In order to further explore the possible self-recovery mechanism of the adult mouse vestibular system, we established a reliable utricle epithelium injury model for studying the regeneration of HCs and examined the toxic effects of 3,3'-iminodiproprionitrile (IDPN) on the utricle in vivo in C57BL/6J mice, which is one of the most commonly used strains in inner ear research. This work focused on the epithelial cell loss, vestibular dysfunction, and spontaneous cell regeneration after IDPN administration. HC loss and supporting cell (SC) loss after IDPN treatment was dose-dependent and resulted in dysfunction of the vestibular system, as indicated by the swim test and the rotating vestibular ocular reflex (VOR) test. EdU-positive SCs were observed only in severely injured utricles wherein above 47% SCs were dead. No EdU-positive HCs were observed in either control or injured utricles. RT-qPCR showed transient upregulation of Hes5 and Hey1 and fluctuating upregulation of Axin2 and beta-catenin after IDPN administration. We conclude that a single intraperitoneal injection of IDPN is a practical way to establish an injured utricle model in adult C57BL/6J mice in vivo. We observed activation of Notch and Wnt signaling during the limited spontaneous HC regeneration after vestibular sensory epithelium damage, and such signaling might act as the promoting factors for tissue self-repair in the inner ear.</t>
  </si>
  <si>
    <t>MicroRNAs (miRNAs) are a class of naturally occurring small non-coding RNAs that post-transcriptionally regulate gene expression in organisms. Most mammalian miRNAs influence biological processes, including developmental changes, tissue morphogenesis and the maintenance of tissue identity, cell growth, differentiation, apoptosis, and metabolism. The miR-206-3p has been correlated with cancer; however, developmental roles of this miRNA are unclear. In this study, we examined the expression pattern and evaluated the developmental regulation of miR-206-3p during tooth morphogenesis using ex-vivo culture method. The expression pattern of miR-206-3p was examined in the epithelium and mesenchyme of developing tooth germ with stage-specific manners. Perturbation of the expression of miR-206-3p clearly altered expression patterns of dental-development-related signaling molecules, including Axin2, Bmp2, Fgf4, Lef1 and Shh. The gene expression complemented with change in cellular events including, apoptosis and proliferation which caused altered crown and pulp morphogenesis in renal-capsule-calcified teeth. Especially, mislocalization of beta-Catenin and SMAD1/5/8 were observed alongside dramatic alterations in the expression patterns of Fgf4 and Shh. Overall, our data suggest that the miR-206-3p regulate the cellular physiology during tooth morphogenesis through modulation of the Wnt, Bmp, Fgf, and Shh signaling pathways to form proper tooth pulp and crown.</t>
  </si>
  <si>
    <t>Previous reports indicated that specific cyclooxygenase-2 (COX-2) inhibitor suppresses osteoarthritis (OA). This study aimed to further explore the possible mechanism of Rofecoxib as a COX-2 inhibitor on the inhibition of chondrocyte (CH) hypertrophic development and tested the optimal treatment of Rofecoxib on CH. Basically, IL-1beta was used as a stimulus to establish a degenerated CH model. Immunofluorescence, Western blot, and RT-PCR were performed to determine the gene expression of Axin2, beta-catenin, GSK3beta, collagen X, collagen II, COX-2, PGE-2, SOX-9, Runx-2, and MMP- 13 expression. Cell Counting Kit (CCK-8) assay was used to analyze the viability of CHs. The data indicated that Rofecoxib significantly inhibited COX-2 expression and had less harmful effects on CH viability. Rofecoxib reversed the IL-1beta-induced upregulation of collagen X, COX-2, PGE-2, Runx-2, and MMP-13 expression, and promoted the viability of collagen II, SOX-9 expression of CHs. Furthermore, Rofecoxib suppressed Axin2, beta-catenin, and GSK3beta expression of the Wnt pathway, which was activated by IL-1beta or human recombinant Wnt-1 protein treatment. Therefore, Rofecoxib is an effective COX-2 inhibitor that protects CHs from hypertrophy by suppression of the Wnt/beta-catenin pathway.</t>
  </si>
  <si>
    <t>Background: Emerging research indicates that CXXC finger protein 5 (CXXC5) is involved in the development of various cancers. Besides, KN motif and ankyrin repeat domains 1 (KANK1) was proved as a tumor suppressor in multiple cancers. Our study aimed to illustrate the functional role and mechanism of CXXC5 and KANK1 in gastric cancer (GC) pathogenesis. Methods: The tissues of 55 GC patients and six GC cell lines were used to investigate CXXC5 and KANK1 expression using RT-qPCR. Western blot assay was conducted to measure the protein levels of CXXC5, KANK1, epithelial-mesenchymal transformation (EMT) proteins (Vimentin, E-cadherin) and Wnt signaling proteins (beta-catenin, Axin2). The correlation between KANK1 and CXXC5 was estimated by Pearson's correlation analysis. The results of Transwell assays showed the migration and invasion abilities of GC cells, while the apoptosis rate was detected by flow cytometry. Results: The expressions of CXXC5 and KANK1 were both decreased in GC tissues and cells, compared with the normal ones (P &lt; 0.01). Overexpressing CXXC5 significantly induced apoptosis (P &lt; 0.05) and inhibited EMT, migration (P &lt; 0.05) and invasion (P &lt; 0.01) in GC cells. Wnt/beta-catenin/Axin2 signaling was suppressed by CXXC5 overexpression, and activating Wnt/beta-catenin/Axin2 signaling reversed the effects of CXXC5. The expression of KANK1 was found to be positively correlated with CXXC5 (r(2) = 0.4024). KANK1 presented similar effects with CXXC5 on GC cells; however, silencing CXXC5 or activating Wnt/beta-catenin/Axin2 signaling antagonized the effects of KANK1 overexpression on EMT and apoptosis in GC (P &lt; 0.05). Conclusion: Our study suggested that CXXC5 was downregulated in GC and participated in EMT and apoptosis regulations via the Wnt/beta-catenin/Axin2 pathway. Besides, the decreased expression of CXXC5 in GC was caused by KANK1 dysregulation.</t>
  </si>
  <si>
    <t>Background: Cerebral malaria (CM), a reversible encephalopathy affecting young children, is a medical emergency requiring rapid clinical assessment and treatment. However, understanding of the genes/proteins and the biological pathways involved in the disease outcome is still limited. Methods: We have performed a whole transcriptomic analysis of blood samples from Malian children with CM or uncomplicated malaria (UM). Hierarchical clustering and pathway, network, and upstream regulator analyses were performed to explore differentially expressed genes (DEGs). We validated gene expression for 8 genes using real-time quantitative PCR (RT-qPCR). Plasma levels were measured for IP-10/CXCL10 and IL-18. Results: A blood RNA signature including 538 DEGs (mid R:FC | &gt;/=2.0, adjusted P value &lt;/= 0.01) allowed to discriminate between CM and UM. Ingenuity Pathway Analysis (IPA) and Kyoto Encyclopedia of Genes and Genomes (KEGG) revealed novel genes and biological pathways related to immune/inflammatory responses, erythrocyte alteration, and neurodegenerative disorders. Gene expressions of CXCL10, IL12RB2, IL18BP, IL2RA, AXIN2, and NET were significantly lower in CM whereas ARG1 and SLC6A9 were higher in CM compared to UM. Plasma protein levels of IP-10/CXCL10 were significantly lower in CM than in UM while levels of IL-18 were higher. Interestingly, among children with CM, those who died from a complication of malaria tended to have higher concentrations of IP-10/CXCL10 and IFN-gamma than those who recovered. Conclusions: This study identified some new factors and mechanisms that play crucial roles in CM and characterized their respective biological pathways as well as some upstream regulators.</t>
  </si>
  <si>
    <t>BACKGROUND: Pathogenic AXIN2 variants cause absence of permanent teeth (hypodontia), sparse hair and eye brows (ectodermal dysplasia), and gastrointestinal polyps and cancer. Inheritance is autosomal dominant with variable penetrance. Only twenty- five patients have been reported from five families. A Mayo Clinic pilot program tested 3009 newly diagnosed cancer patients for pathogenic germline variants in 83 hereditary cancer genes, including AXIN2. We found only one patient with a pathogenic AXIN2 variant. CASE PRESENTATION: The proband was a 49 year-old female who came to Otolaryngology clinic complaining of right-sided nasal obstruction. Biopsy of identified nasal polyp revealed olfactory neuroblastoma (esthesioneuroblastoma). Surgical resection with gross, total tumor resection was followed by radiation therapy. The patient enrolled in a clinical pilot of genetic testing and a pathogenic variant in AXIN2, c.1822del (p.Leu608Phefs*81) (NM_004655.3) was found. She was seen in Medical Genetics clinic and found to have a personal history of hypodontia. Her eyebrows, hair, and nails were all normal. She underwent upper endoscopy and colonoscopy. A four mm gastric adenoma was found and removed. CONCLUSIONS: This is the first case reported on a patient with a pathogenic, germline AXIN2 variant and an olfactory neuroblastoma or a gastric adenoma. We propose that these could be features of the AXIN2 phenotype. The known association between gastric adenomas and familial adenomatous polyposis, the other Wnt/beta-catenin disorder, supports the hypothesis that pathogenic AXIN2 variants increase risk as well. As the odds of a chance co-occurrence of a pathogenic AXIN2 variant and an olfactory neuroblastoma are so rare, it is worth exploring potential causation. We are building a clinical registry to expand understanding of the AXIN2 phenotype and request any clinicians caring for patients with pathogenic AXIN2 variants to contact us.</t>
  </si>
  <si>
    <t>Gastric cancer (GC) is among the most treatment-refractory epithelial malignancies. Aberrant activation of Wnt/beta-catenin-signaling has been implicated in a variety of human cancers, including gastric cancer. Here we report that the elevated expression of lymphoid enhancer binding factor 1 (Lef1) is associated with the TNM (tumor- node-metastasis) stage of gastric cancer. Subsequently, 2,4-diamino-quinazoline (2,4-DAQ), a selective inhibitor of Lef1, was identified to suppress the expression of Wnt/beta-catenin target genes such as AXIN2, MYC and LGR5 and result in the suppression of gastric cancer cell growth through the apoptotic pathway. The 2,4-DAQ also exhibited an inhibitory effect on the migration/invasion of gastric cancer cells. Importantly, the treatment of human gastric tumor xenograft with 2,4-DAQ suppressed tumor growth in a nude mouse model. Furthermore, 2,4-DAQ appears effective on patient-derived organoids (PDOs). Transcriptome sequencing analysis also revealed that 2,4-DAQ are more effective on the gastric cancers that exhibit higher expression levels of Wnt-signaling pathway-related genes than their adjacent normal gastric tissues.</t>
  </si>
  <si>
    <t>Aberrantly activated Wnt signaling causes cellular transformation that can lead to human colorectal cancer. Wnt signaling is mediated by Lymphoid Enhancer Factor/T-Cell Factor (LEF/TCF) DNA-binding factors. Here we investigate whether altered LEF/TCF expression is conserved in human colorectal tumor sample and may potentially be correlated with indicators of cancer progression. We carried out a meta-analysis of carefully selected publicly available gene expression data sets with paired tumor biopsy and adjacent matched normal tissues from colorectal cancer patients. Our meta-analysis confirms that among the four human LEF/TCF genes, LEF1 and TCF7 are preferentially expressed in tumor biopsies, while TCF7L2 and TCF7L1 in normal control tissue. We also confirm positive correlation of LEF1 and TCF7 expression with hallmarks of active Wnt signaling (i.e., AXIN2 and LGR5). We are able to correlate differential LEF/TCF gene expression with distinct transcriptomes associated with cell adhesion, extracellular matrix organization, and Wnt receptor feedback regulation. We demonstrate here in human colorectal tumor sample correlation of altered LEF/TCF gene expression with quantitatively and qualitatively different transcriptomes, suggesting LEF/TCF-specific transcriptional regulation of Wnt target genes relevant for cancer progression and survival. This bioinformatics analysis provides a foundation for future more detailed, functional, and molecular analyses aimed at dissecting such functional differences.</t>
  </si>
  <si>
    <t>Bipolar disorder (BP) is a complex psychiatric condition characterized by severe fluctuations in mood for which underlying pathological mechanisms remain unclear. Family and twin studies have identified a hereditary component to the disorder, but a single causative gene (or set of genes) has not been identified. MicroRNAs (miRNAs) are small, noncoding RNAs approximately 20 nucleotides in length, that are responsible for the posttranslational regulation of multiple genes. They have been shown to play important roles in neural development as well as in the adult brain, and several miRNAs have been reported to be dysregulated in postmortem brain tissue isolated from bipolar patients. Because there are no viable cellular models to study BP, we have taken advantage of the recent discovery that somatic cells can be reprogrammed to pluripotency then directed to form the full complement of neural cells. Analysis of RNAs extracted from Control and BP patient-derived neurons identified 58 miRNAs that were differentially expressed between the two groups. Using quantitative polymerase chain reaction we validated six miRNAs that were elevated and two miRNAs that were expressed at lower levels in BP-derived neurons. Analysis of the targets of the miRNAs indicate that they may regulate a number of cellular pathways, including axon guidance, Mapk, Ras, Hippo, Neurotrophin, and Wnt signaling. Many are involved in processes previously implicated in BP, such as cell migration, axon guidance, dendrite and synapse development, and function. We have validated targets of several different miRNAs, including AXIN2, BDNF, RELN, and ANK3 as direct targets of differentially expressed miRNAs using luciferase assays. Identification of pathways altered in patient-derived neurons suggests that disruption of these regulatory networks that may contribute to the complex phenotypes in BP.</t>
  </si>
  <si>
    <t>In the liver, Wnt/beta-catenin signaling is involved in regulating zonation and hepatocyte proliferation during homeostasis. We examined Wnt gene expression and signaling after injury, and we show by in situ hybridization that Wnts are activated by acute carbon tetrachloride (CCl4 ) toxicity. Following injury, peri-injury hepatocytes become Wnt-responsive, expressing the Wnt target gene axis inhibition protein 2 (Axin2). Lineage tracing of peri-injury Axin2(+) hepatocytes shows that during recovery the injured parenchyma becomes repopulated and repaired by Axin2(+) descendants. Using single-cell RNA sequencing, we show that endothelial cells are the major source of Wnts following acute CCl4 toxicity. Induced loss of beta-catenin in peri-injury hepatocytes results in delayed repair and ultimately injury-induced lethality, while loss of Wnt production from endothelial cells leads to a delay in the proliferative response after injury. Conclusion: Our findings highlight the importance of the Wnt/beta-catenin signaling pathway in restoring tissue integrity following acute liver toxicity and establish a role of endothelial cells as an important Wnt-producing regulator of liver tissue repair following localized liver injury.</t>
  </si>
  <si>
    <t>The AXIN2 gene, like APC, plays a role in the Wnt signalling pathway involved in colorectal tumour formation. Heterozygous mutations in AXIN2 have been shown to cause ectodermal dysplasia (including tooth agenesis, or more specifically, oligodontia), and, in some carriers, colorectal cancer and/or adenomatous polyposis develops. There is a paucity of published AXIN2 families making genotype-phenotype (polyposis, colorectal cancer and oligodontia) correlations challenging. In this case report we describe a family with c.1972delA, p.Ser658Alafs*31 nonsense variant in AXIN2 where the three confirmed carriers presented with both oligodontia and colorectal adenomatous polyposis; mean number of teeth missing in carriers was 16.5 (range 11-22) and mean number of polyps in carriers was 49 (range 5-&gt;100, polyps were predominantly adenomatous). This highlights the importance of confirming phenotypic information in familial polyposis, to guide appropriate genetic investigations, as well as providing additional phenotypic and penetrance data to aid in clinical risk management recommendations. Our experience supports the inclusion of AXIN2 on panels for testing of patients with polyposis.</t>
  </si>
  <si>
    <t>Congenital heart defects (CHDs), the most common congenital human birth anomalies, involves complex genetic factors. Wnt/beta-catenin pathway is critical for cardiogenesis and proved to be associated with numerous congenital heart abnormities. AXIN2 has a unique role in Wnt/beta-catenin pathway, as it is not only an important inhibitor but also a direct target of Wnt/beta-catenin pathway. However, whether AXIN2 is associated with human CHDs has not been reported. In our present study, we found a differential expression of Axin2 mRNA during the development of mouse heart, indicating its importance in mouse cardiac development. Then using targeted next-generation sequencing, we found two novel case-specific rare mutations [c.28 C &gt; T (p.L10F), c.395 A &gt; G (p.K132R)] in the sequencing region of AXIN2. In vitro functional analysis suggested that L10F might be a loss-of-function mutation and K132R is a gain-of-function mutation. Both mutations disrupted Wnt/beta-catenin pathway and failed to rescue CHD phenotype caused by Axin2 knockdown in zebrafish model. Collectively, our study indicates that rare mutations in AXIN2 might contribute to the risk of human CHDs and a balanced canonical Wnt pathway is critical for cardiac development process. To our knowledge, it is the first study of AXIN2 mutations associated with human CHDs, providing new insights into CHD etiology.</t>
  </si>
  <si>
    <t>The correlation between BMP-2 and osteosarcoma growth has gained increased interest in the recent years, however, there is still no consensus. In this study, we tested the effects of BMP-2 on osteosarcoma cells through both in vitro and in vivo experiments. The effect of BMP-2 on the proliferation, migration and invasion of osteosarcoma cells was tested in vitro. Subcutaneous and intratibial tumor models were used for the in vivo experiments in nude mice. The effects of BMP-2 on EMT of osteosarcoma cells and the Wnt/beta-catenin signaling pathway were also tested using a variety of biochemical methods. In vitro tests did not show a significant effect of BMP-2 on tumor cell proliferation. However, BMP-2 increased the mobility of tumor cells and the invasion assay demonstrated that BMP-2 promoted invasion of osteosarcoma cells in vitro. In vivo animal study showed that BMP-2 dramatically enhanced tumor growth. We also found that BMP-2 induced EMT of osteosarcoma cells. The expression levels of Axin2 and Dkk-1 were both down regulated by BMP-2 treatment, while beta-catenin, c-myc and Cyclin-D1 were all upregulated. The expression of Wnt3alpha and p-GSK-3beta were also significantly upregulated indicating that the Wnt/beta-catenin signaling pathway was activated during the EMT of osteosarcoma driven by BMP-2. From this study, we can conclude that BMP-2 significantly promotes growth of osteosarcoma cells (143B, MG63), and enhances mobility and invasiveness of tumor cells as demonstrated in vitro. The underlying mechanism might be that BMP-2 promotes EMT of osteosarcoma through the Wnt/beta-catenin signaling pathway. (c) 2019 Orthopaedic Research Society. Published by Wiley Periodicals, Inc. J Orthop Res 37:1638-1648, 2019.</t>
  </si>
  <si>
    <t>: Insulin resistance is present in the majority of patients with non-insulin-dependent diabetes mellitus (NIDDM) and obesity. In this study, we aimed to investigate the key genes and potential molecular mechanism in insulin resistance. Expression profiles of the genes were extracted from the Gene Expression Omnibus (GEO) database. Pathway and Gene Ontology (GO) enrichment analyses were conducted at Enrichr. The protein(-)protein interaction (PPI) network was settled and analyzed using the Search Tool for the Retrieval of Interacting Genes (STRING) database constructed by Cytoscape software. Modules were extracted and identified by the PEWCC1 plugin. The microRNAs (miRNAs) and transcription factors (TFs) which control the expression of differentially expressed genes (DEGs) were analyzed using the NetworkAnalyst algorithm. A database (GSE73108) was downloaded from the GEO databases. Our results identified 873 DEGs (435 up-regulated and 438 down-regulated) genetically associated with insulin resistance. The pathways which were enriched were pathways in complement and coagulation cascades and complement activation for up-regulated DEGs, while biosynthesis of amino acids and the Notch signaling pathway were among the down-regulated DEGs. Showing GO enrichment were cardiac muscle cell(-)cardiac muscle cell adhesion and microvillus membrane for up-regulated DEGs and negative regulation of osteoblast differentiation and dendrites for down-regulated DEGs. Subsequently, myosin VB (MYO5B), discs, large homolog 2(DLG2), axin 2 (AXIN2), protein tyrosine kinase 7 (PTK7), Notch homolog 1 (NOTCH1), androgen receptor (AR), cyclin D1 (CCND1) and Rho family GTPase 3 (RND3) were diagnosed as the top hub genes in the up- and down-regulated PPI network and modules. In addition, GATA binding protein 6 (GATA6) , ectonucleotide pyrophosphatase/phosphodiesterase 5 (ENPP5), cyclin D1 (CCND1) and tubulin, beta 2A (TUBB2A) were diagnosed as the top hub genes in the up- and down-regulated target gene(-)miRNA network, while tubulin, beta 2A (TUBB2A), olfactomedin-like 1 (OLFML1), prostate adrogen-regulated mucin-like protein 1 (PARM1) and aldehyde dehydrogenase 4 family, member A1 (ALDH4A1)were diagnosed as the top hub genes in the up- and down-regulated target gene(-)TF network. The current study based on the GEO database provides a novel understanding regarding the mechanism of insulin resistance and may provide novel therapeutic targets.</t>
  </si>
  <si>
    <t>BACKGROUND: The current study aimed to identify potential diagnostic and prognostic gene biomarkers for colorectal cancer (CRC) based on the Gene Expression Omnibus (GEO) datasets and The Cancer Genome Atlas (TCGA) dataset. METHODS: Microarray data of gene expression profiles of CRC from GEO and RNA-sequencing dataset of CRC from TCGA were downloaded. After screening overlapping differentially expressed genes (DEGs) by R software, functional enrichment analyses of the DEGs were performed using the DAVID database. Then, the STRING database and Cytoscape were used to construct a protein-protein interaction (PPI) network and identify hub genes. The receiver operating characteristic (ROC) curves were conducted to assess the diagnostic values of the hub genes. Cox proportional hazards regression was performed to screen the potential prognostic genes. Kaplan-Meier curve and the time-dependent ROC curve were used to assess the prognostic values of the potential prognostic genes for CRC patients. RESULTS: Integrated analysis of GEO and TCGA databases revealed 207 common DEGs in CRC. A PPI network consisted of 70 nodes and 170 edges were constructed and top 10 hub genes were identified. The area under curve (AUC) of the ROC curves of the hub genes were 0.900, 0.927, 0.869, 0.863, 0.980, 0.682, 0.903, 0.790, 0.995, and 0.989 for CCL19, CXCL1, CXCL5, CXCL11, CXCL12, GNG4, INSL5, NMU, PYY, and SST, respectively. A prognostic gene signature consisted of 9 genes including SLC4A4, NFE2L3, GLDN, PCOLCE2, TIMP1, CCL28, SCGB2A1, AXIN2, and MMP1 was constructed with a good performance in predicting overall survivals of CRC patients. The AUC of the time-dependent ROC curve was 0.741 for 5-year survival. CONCLUSION: The results in this study might provide some directive significance for further exploring the potential biomarkers for diagnosis and prognosis prediction of CRC patients.</t>
  </si>
  <si>
    <t>Background: CK1 is involved in regulating Wnt/beta-catenin signaling and represents a promising target for the treatment of breast cancer. A purine derivative longdaysin has recently been identified as a novel modulator of cellular circadian rhythms through targeting the protein kinases CK1delta, CK1alpha, and ERK2. However, the antitumor activity of longdaysin and its underlying mechanisms remain unclear. Methods: The inhibitory effect of longdaysin on Wnt/beta-catenin signaling was investigated using the SuperTOPFlash reporter system. The levels of phosphorylated LRP6, total LRP6, DVL2, active beta-catenin, and total beta-catenin were examined by Western blot. The expression of Wnt target genes was determined using real-time PCR. The ability of colony formation of breast cancer cells was measured by colony formation assay. The effects of longdaysin on cancer cell migration and invasion were assessed using transwell assays. The effect of longdaysin on cancer stem cells was tested by sphere formation assay. The in vivo antitumor effect of longdaysin was evaluated using MDA-MB-231 breast cancer xenografts. Results: Longdaysin suppressed Wnt/beta-catenin signaling through inhibition of CK1delta and CK1epsilon in HEK293T cells. In breast cancer Hs578T and MDA-MB-231 cells, micromolar concentrations of longdaysin attenuated the phosphorylation of LRP6 and DVL2 and reduced the expression of active beta-catenin and total beta-catenin, leading to the downregulation of Wnt target genes Axin2, DKK1, LEF1, and Survivin. Furthermore, longdaysin inhibited the colony formation, migration, invasion, and sphere formation of breast cancer cells. In MDA-MB-231 breast cancer xenografts, treatment with longdaysin suppressed tumor growth in association with inhibition of Wnt/beta-catenin signaling. Conclusion: Longdaysin is a novel inhibitor of the Wnt/beta-catenin signaling pathway. It exerts antitumor effect through blocking CK1delta/epsilon-dependent Wnt signaling.</t>
  </si>
  <si>
    <t>Glycosaminoglycans (GAGs) and associated proteoglycans have important functions in homeostatic maintenance and regenerative processes (e.g., wound repair) of the skin. However, little is known about the role of these molecules in the regulation of the hair follicle cycle. Here we report that growing human hair follicles ex vivo in a defined GAG hydrogel mimicking the dermal matrix strongly promotes sustained cell survival and maintenance of a highly proliferative phenotype in the hair bulb and suprabulbar regions. This significant effect is associated with the activation of WNT/beta-catenin signaling targets (CCDN1, AXIN2) and with the expression of stem cell markers (CK15, CD34) and growth factors implicated in the telogen/anagen transition (TGFbeta2, FGF10). As a whole, these results point to the dermal GAG matrix as an important component in the regulation of the human hair follicle growth cycle, and to GAG-based hydrogels as potentially relevant modulators of this process both in vitro and in vivo.</t>
  </si>
  <si>
    <t>The Wnt/beta-catenin pathway is constitutively active and promotes multiple tumor processes, including breast cancer metastasis. However, the underlying mechanism by which the Wnt/beta-catenin pathway is constitutively activated in breast cancer metastasis remains unclear. Inhibition of Wnt antagonists is important for Wnt/beta-catenin signaling activation, and post-transcriptional regulation of these antagonists by microRNAs (miRNAs) might be a possible mechanism underlying signaling activation. Regulation of nuclear pre-mRNA domain-containing 1A (RPRD1A) is a known inhibitor of cell growth and Wnt/beta-catenin signaling activity, but the function and regulatory mechanism of RPRD1A in breast cancer have not been clarified. The aim of this study was to understand how regulators of the Wnt/beta-catenin pathway may play a role in the metastasis of this cancer. Methods: RPRD1A expression and its association with multiple clinicopathological characteristics was analyzed immunohistochemically in human breast cancer specimens. miR-454-3p expression was analyzed using real-time PCR. RPRD1A or miR-454-3p knockdown and overexpression were used to determine the underlying mechanism of their functions in breast cancer cells. Xenografted tumor model, 3D invasive culture, cell migration and invasion assays and sphere formation assay were used to determine the biofunction of RPRD1A and miR-454-3p in breast cancer. Electrophoretic mobility shift assay (EMSA), luciferase reporter assay, and RNA immunoprecipitation (RIP) were performed to study the regulation and underlying mechanisms of RPRD1A and miR-454-3p expression and their correlation with the Wnt/beta-catenin pathway in breast cancer. Results: The Wnt/beta-catenin signaling antagonist RPRD1A was downregulated and its upstream regulator miR-454-3p was amplified and overexpressed in metastatic breast cancer, and both were correlated with overall and relapse-free survival in breast cancer patients. The suppression by miR-454-3p on RPRD1A was found to activate Wnt/beta-catenin signaling, thereby promoting metastasis. Simultaneously, three other negative regulators of the Wnt/beta-catenin pathway, namely, AXIN2, dickkopf WNT signaling pathway inhibitor (DKK) 3 and secreted frizzled related protein (SFRP) 1, were also found to be targets of miR-454-3p and were involved in the signaling activation. miR-454-3p was found to be involved in early metastatic processes and to promote the stemness of breast cancer cells and early relapse under both in vitro and in vivo conditions. Conclusions: The findings indicate that miR-454-3p-mediated suppression of Wnt/beta-catenin antagonist RPRD1A, as well as AXIN2, DKK3 and SFRP1, sustains the constitutive activation of Wnt/beta-catenin signaling; thus, miR-454-3p and RPRD1A might be potential diagnostic and therapeutic targets for breast cancer metastasis.</t>
  </si>
  <si>
    <t>OBJECTIVE: Tooth agenesis is one of the most common craniofacial developmental anomalies. In hypodontia, one to five teeth are missing, whereas oligodontia refers to the absence of at least six teeth, excluding the third molars. Mutations in several genes including MSX1, PAX9, AXIN2, and WNT10A have been shown to cause non-syndromic tooth agenesis. Regional odontodysplasia (RO), also known as "ghost teeth," is a rare developmental anomaly of tooth formation affecting both dentitions. Some possible causes of RO have been suggested, yet the etiology remains unknown. Because the phenotypes of both oligodontia and RO co-occur in one Finnish family, the aim here was to investigate the genetic etiology of the two conditions. MATERIALS AND METHODS: A mutation screening of the genes MSX1, PAX9, AXIN2, and WNT10A was performed for the family members of a RO patient and family history of oligodontia. RESULTS: An initiation codon mutation of the PAX9 gene was found in the proband and segregating with oligodontia in the family. CONCLUSIONS: The etiology of regional odontodysplasia (RO) may be genetic and the same genes can be involved both in RO and tooth agenesis. CLINICAL RELEVANCE: Our results give new insights into the etiology of regional odontodysplasia, yet further results are needed.</t>
  </si>
  <si>
    <t>Cells have developed numerous adaptation mechanisms to external cues by controlling signaling-pathway activity, both qualitatively and quantitatively. The Wnt/beta-catenin pathway is a highly conserved signaling pathway involved in many biological processes, including cell proliferation, differentiation, somatic cell reprogramming, development, and cancer. The activity of the Wnt/beta-catenin pathway and the temporal dynamics of its effector beta-catenin are tightly controlled by complex regulations. The latter encompass feedback loops within the pathway (e.g., a negative feedback loop involving Axin2, a beta-catenin transcriptional target) and crosstalk interactions with other signaling pathways. Here, we provide a review shedding light on the coupling between Wnt/beta-catenin activation levels and fluctuations across processes and cellular systems; in particular, we focus on development, in vitro pluripotency maintenance, and cancer. Possible mechanisms originating Wnt/beta-catenin dynamic behaviors and consequently driving different cellular responses are also reviewed, and new avenues for future research are suggested.</t>
  </si>
  <si>
    <t>A1CF, a complementary factor of APOBEC-1, is involved in many cellular processes for its mRNA editing role, such as cell proliferation, apoptosis, and migration. Here, we explored the regulatory function of A1CF in Wilms tumor-derived cells. Quantitative real-time PCR was performed to detect the mRNA level of A1CF, Axin2, beta-Catenin, CCND1 or NKD1 in A1CF-depleted or A1CF-overexpression G401 cells. Western bolt was used to analyze the expression of A1CF, Axin2, and beta-catenin protein. The cell apoptosis and migration ability were determined using flow cytometry assay or wound healing, respectively. Our study demonstrated that overexpression of A1CF, Axin2 was upregulated and knockdown of A1CF decreased Axin2 expression at mRNA and protein levels in G401 cells. Besides, knockdown of A1CF further upregulated beta-catenin, the classical regulator of Wnt signal pathway, and increased CCND1 and NKD1, the target genes of Wnt/beta-catenin. Furthermore, overexpression of Axin2 partly rescued the expression of beta-catenin in A1CF-deficiency stable G401 cells. In Wnt agonist BML-284 treated G401 cells, A1CF was increased like other classical regulator of Wnt signal pathway, such as Axin2 and beta-catenin. Meanwhile, knockdown of Axin2 rescued beta-catenin expression which was decreased in A1CF overexpression condition with BML-284. Further, overexpression of A1CF reduced cell apoptosis but promoted cell migration, and overexpression of Axin2 got similar results. In A1CF-decreased stable G401 cells, overexpression of Axin2 partly rescued the cell apoptosis and migration. We find that A1CF is a positive regulator of Axin2, a Wnt/beta-catenin pathway inhibitor, and A1CF-Axin2 signal axis regulates Wilms tumor-derived cells' apoptosis and migration through Axin2.</t>
  </si>
  <si>
    <t>BACKGROUND: An altered Wnt-signaling activation has been reported during Barrett's esophagus progression, but with rarely detected mutations in APC and beta-catenin (CTNNB1) genes. METHODS: In this study, a robust in-depth expression pattern analysis of frizzled receptors, co-receptors, the Wnt-ligands Wnt3a and Wnt5a, the Wnt-signaling downstream targets Axin2, and CyclinD1, as well as the activation of the intracellular signaling kinases Akt and GSK3beta was performed in an in vitro cell culture model of Barrett's esophagus. Representing the Barrett's sequence, we used normal esophageal squamous epithelium (EPC-1, EPC-2), metaplasia (CP-A) and dysplasia (CP-B) to esophageal adenocarcinoma (EAC) cell lines (OE33, OE19) and primary specimens of squamous epithelium, metaplasia and EAC. RESULTS: A loss of Wnt3a expression was observed beginning from the metaplastic cell line CP-A towards dysplasia (CP-B) and EAC (OE33 and OE19), confirmed by a lower staining index of WNT3A in Barrett's metaplasia and EAC, than in squamous epithelium specimens. Frizzled 1-10 expression analysis revealed a distinct expression pattern, showing the highest expression for Fzd2, Fzd3, Fzd4, Fzd5, Fzd7, and the co-receptor LRP5/6 in EAC cells, while Fzd3 and Fzd7 were rarely expressed in primary specimens from squamous epithelium. CONCLUSION: Despite the absence of an in-depth characterization of Wnt-signaling-associated receptors in Barrett's esophagus, by showing variations of the Fzd- and co-receptor profiles, we provide evidence to have a significant role during Barrett's progression and the underlying pathological mechanisms.</t>
  </si>
  <si>
    <t>BACKGROUND: The DENND1A has been identified as a guanine nucleotide exchange factor for small GTPase Rab35, which functions in endocytic trafficking to mediate the recycling of selective cargos. Genetic alterations within the DENND1A gene have been implicated in human disease such as polycystic ovary syndrome (PCOS). However, the role of DENND1A in developmental and reproductive processes is largely unknown. RESULTS: Using Dennd1a gene knockout mice, we uncovered that homogeneous Dennd1a-/- mutants died around embryonic day (E) 14.5. The brain of Dennd1a-/- embryos exhibited defects, partially attributed to the dysregulation of cell division and survival in the telencephalon. The transcription of Fgf8 mRNA was ectopically elevated in the dorsal midline of telencephalon, concomitant with a decrease of active beta-catenin and Axin2 in the brain of Dennd1a-/- embryos. During liver morphogenesis, the ablation of Dennd1a impaired hepatic cell proliferation, the differentiation of hepatocyte, and hepatic hematopoiesis. In addition, loss of Dennd1a also affected the development of primordial germ cells. CONCLUSIONS: We demonstrate that Dennd1a, a susceptibility gene for PCOS, is essential for embryogenesis, probably through the mediation of endocytic recycling of selective cargos that are involved in cell signaling crucial for the development of multiple embryonic organ systems.</t>
  </si>
  <si>
    <t>Epigenetic regulation by the type II protein arginine methyltransferase, PRMT5, plays an essential role in the control of cancer cell proliferation and tumorigenesis. In this report, we investigate the relationship between PRMT5 and WNT/beta-CATENIN as well as AKT/GSK3beta proliferative signaling in three different types of non-Hodgkin's lymphoma cell lines, clinical samples, and mouse primary lymphoma cells. We show that PRMT5 stimulates WNT/beta-CATENIN signaling through direct epigenetic silencing of pathway antagonists, AXIN2 and WIF1, and indirect activation of AKT/GSK3beta signaling. PRMT5 inhibition with either shRNA-mediated knockdown or a specific small molecule PRMT5 inhibitor, CMP-5, not only leads to derepression of WNT antagonists and decreased levels of active phospho-AKT (Thr-450 and Ser-473) and inactive phospho-GSK3beta (Ser-9) but also results in decreased transcription of WNT/beta-CATENIN target genes, CYCLIN D1, c-MYC, and SURVIVIN, and enhanced lymphoma cell death. Furthermore, PRMT5 inhibition leads to reduced recruitment of co-activators CBP, p300, and MLL1, as well as enhanced recruitment of co-repressors HDAC2 and LSD1 to the WNT/beta-CATENIN target gene promoters. These results indicate that PRMT5 governs expression of prosurvival genes by promoting WNT/beta-CATENIN and AKT/GSK3beta proliferative signaling and that its inhibition induces lymphoma cell death, which warrants further clinical evaluation.</t>
  </si>
  <si>
    <t>Transmembrane prostate androgen-induced protein (TMEPAI) is a type I transmembrane protein induced by several intracellular signaling pathways such as androgen, TGF-beta, EGF, and Wnt signaling. It has been reported that TMEPAI functions to suppress TGF-beta and androgen signaling but here, we report a novel function of TMEPAI in Wnt signaling suppression. First, we show that TMEPAI significantly inhibits TCF/LEF transcriptional activity stimulated by Wnt3A, LiCl, and beta-catenin. Mechanistically, TMEPAI overexpression prevented beta-catenin accumulation in the nucleus and TMEPAI knockout in triple negative breast cancer cell lines promoted beta-catenin stability and nuclear accumulation together with increased mRNA levels of Wnt target genes AXIN2 and c-MYC. The presence of TGF-beta type I receptor kinase inhibitor did not affect the enhanced mRNA expression of AXIN2 in TMEPAI knockout cells. These data suggest that TMEPAI suppresses Wnt signaling by interfering with beta-catenin stability and nuclear translocation in a TGF-beta signaling-independent manner.</t>
  </si>
  <si>
    <t>Aim: The purpose of this study was to investigate the influence of mechanical strain on OCCM-30 cementoblast differentiation and Wnt/beta-catenin pathway activity. Materials and Methods: Mechanical tension in the form of 2500-micro strain was applied to the cells using the Forcel four-point bending system, with or without the Wnt signaling activator, lithium chloride. Changes in cell differentiation and the expression of Wnt/beta-catenin pathway components in response to strain and lithium chloride were assessed by real-time PCR, immunofluorescence, and western blotting. Results: The mRNA expression levels of the cementoblastogenesis-related genes alkaline phosphatase, runt-related transcription factor 2, and collagen 1, were decreased with mechanical strain. Similarly, the Wnt signaling pathway component genes LRP5, AXIN2, and LEF1 were decreased. The immunofluorescence assay demonstrated that scant beta-catenin underwent nuclear translocation after the cells were subjected to mechanical strain. Moreover, western blotting showed that the protein levels of both beta-catenin and phosphorylated beta-catenin were increased after mechanical strain. In the presence of lithium chloride, the differentiation that was suppressed by mechanical strain was attenuated. Conclusions: 2500-micro strain mechanical strain inhibited cementoblast differentiation activity in vitro, which could be alleviated by actviating Wnt/beta-catenin signaling using lithium chloride.</t>
  </si>
  <si>
    <t>Leucine-rich repeat-containing G-protein coupled receptor 4 (LGR4) suppresses food intake after its activation by binding of its ligands, R-spondins. We investigated the mechanism of food intake suppression by R-spondin1 in a region-specific Lgr4 gene knockout (LGR4 cKO) mouse model, generated by deletion of the Lgr4 gene in arcuate nucleus (ARC) using Lgr4(fx/fx) mice combined with infection of an AAV-Cre vector. After R-spondin1 administration, LGR4 cKO mice didn't exhibit a suppressed appetite, compared to that in control mice, which received a vehicle. In ARC of LGR4 cKO mice, Pomc mRNA expression was reduced, leading to suppressed food intake. On the other hand, neurons-specific LGR4 KO mice exhibited no differences in Pomc expression, and no structural differences were observed in the ARC of mutant mice. These results suggest that LGR4 is an essential part of the mechanism, inducing Pomc gene expression with R-spondin1 in ARC neurons in mice, thereby regulating feeding behavior. Abbreviations: LGR4: Leucine-rich repeat-containing G-protein coupled receptor 4; RSPOs: roof plate-specific spondins; ARC: arcuate nucleus; AAV: adeno associated virus; POMC: pro-opiomelanocortin; CART: cocaine and amphetamine-regulated transcript; NPY: neuropeptide Y; AgRP: agouti-related peptide; Axin2: axis inhibition protein 2; Lef1: lymphoid enhancer binding factor 1; ccnd1: cyclin D1.</t>
  </si>
  <si>
    <t>Cases of more than three primary cancers are very rare. This study analyzed the genetic susceptibility of gene polymorphisms in three patients with multiple primary malignant neoplasms and examined the possible pathogenesis. The clinical data and whole genome sequence of three patients (1 with 5 primary cancers, 1 with 4 primary cancers, and 1 with 3 primary cancers) were aligned with a series of databases. We found the three patients contained a total of seven types of malignant tumours (endometrial cancer, ovarian cancer, breast cancer, colon cancer, ureter cancer, bladder cancer and kidney cancer). It was found that the varied genes in Patient 1 (5 primary cancers) were BRIP1, FANCG, NBN, AXIN2, SRD5A2, and CEBPA. Patient 2 (4 primary cancers) had variations in the following genes: BMPR1A, FANCD2, MLH3, BRCA2, and FANCM. Patient 3 (3 primary cancers) had variations in the following genes: MEN1, ATM, MSH3, BRCA1, FANCL, CEBPA, and FANCA. String software was used to analyze the KEGG pathway of the variations in these three samples, which revealed that the genes are involved in the Fanconi anaemia pathway. Defects in DNA damage repair may be one of the causes of multiple primary cancers.</t>
  </si>
  <si>
    <t>Accumulating evidence suggests that Ras GTPase-activating protein SH3 domain-binding protein 1 (G3BP1) is very crucial to regulate tumorigenesis and metastasis. Recently, many research works have suggested that G3BP1 is overexpressed in many human cancers including esophageal cancer. Nevertheless, the functional roles of G3BP1 in esophageal cancer are still unknown. Here, the results suggested that silencing of G3BP1 inhibited proliferation, migration, and invasion of esophageal cancer cells, whereas overexpression of G3BP1 led to opposite effects on the growth and metastasis. Surprisingly, G3BP1-depletion had no effect on cell death but caused the arrest of cell cycle in the G0 /G1 phase and increased the levels of p53 and p21. In addition, loss of G3BP1 led to a significant elevation of E-cadherin and decrease of N-cadherin, Vimentin, Snail, MMP-9, and MMP-2. Mechanistically, loss of G3BP1 dramatically suppressed Wnt-stimulated T-cell factor/lymphoid enhancer factor (TCF/LEF) transcription factor activity and downregulated its target genes including c-Myc, Axin2, and cyclin D1. Moreover, knockdown of G3BP1 downregulated the expression levels of p-PI3K, p-AKT, and p-GSK-3beta, but the total PI3K, AKT, and GSK-3beta were not changed. Furthermore, our data proved that the promoting effects of G3BP1-overexpression on cell proliferation, migration, and invasion could be rescued by PI3K inhibitor LY294002 treatment. Collectively, our results here elucidate that G3BP1-depletion suppresses proliferation, migration, and invasion capabilities of esophageal cancer cells via the inactivation of Wnt/beta-catenin and PI3K/AKT signaling pathways. Furthermore, our findings imply that G3BP1 can participate in the regulation of esophageal cancer progression, and will be taken as a promising target to treat esophageal cancer.</t>
  </si>
  <si>
    <t>Background: Transmembrane protein 108 (Tmem108) is a risk gene of psychiatric diseases including schizophrenia, bipolar disorder and major depression disorder. However, the pathophysiological mechanisms of Tmem108 are largely unknown. Results: Here we investigated the pathophysiological function of Tmem108 in the hippocampal dentate gyrus by using Tmem108 mutant mice. Tmem108 highly expressed in the dentate gyrus and CA3 of the hippocampus. Dentate gyrus is a brain region where adult neurogenesis occurs, and aberrant adult neurogenesis in dentate gyrus has been implicated in major depression disorder. Indeed, Tmem108 mutant mice had lower immobility than wild type mice in tail suspension test and forced swimming test. BrdU and anti-Ki67 antibody staining indicated that adult neurogenesis of the hippocampal dentate gyrus region decreased in Tmem108 mutant mice. qPCR results showed that expression of Axin2, DISC1 and beta-Catenin, three dentate gyrus adult neurogenesis related genes in Wnt/beta-Catenin signaling pathway, decreased in Tmem108 mutant mice. Furthermore, Tmem108 enhanced free beta-Catenin level in dual luciferase assay. Conclusions: Thus, our data suggest that Tmem108 increases adult neurogenesis and plays a complexity role in psychiatric disorders.</t>
  </si>
  <si>
    <t>Aberrant activation of Wnt/beta-catenin signaling plays a key role in the onset and development of hepatocellular carcinomas (HCC), with about half of them acquiring mutations in either CTNNB1 or AXIN1. The serine/threonine kinase receptor-associated protein (STRAP), a scaffold protein, was recently shown to facilitate the aberrant activation of Wnt/beta-catenin signaling in colorectal cancers. However, the function of STRAP in HCC remains completely unknown. Here, increased levels of STRAP were observed in human and mouse HCCs. RNA sequencing of STRAP knockout clones generated by gene editing of Huh6 and Huh7 HCC cells revealed a significant reduction in expression of various metabolic and cell-cycle-related transcripts, in line with their general slower growth observed during culture. Importantly, Wnt/beta-catenin signaling was impaired in all STRAP knockout/down cell lines tested, regardless of the underlying CTNNB1 or AXIN1 mutation. In accordance with beta-catenin's role in (cancer) stem cell maintenance, the expressions of various stem cell markers, such as AXIN2 and LGR5, were reduced and concomitantly differentiation-associated genes were increased. Together, these results show that the increased STRAP protein levels observed in HCC provide growth advantage among others by enhancing Wnt/beta-catenin signaling. These observations also identify STRAP as a new player in regulating beta-catenin signaling in hepatocellular cancers. IMPLICATIONS: Elevated STRAP levels in hepatocellular cancers provide a growth advantage by enhancing Wnt/beta-catenin signaling.</t>
  </si>
  <si>
    <t>Studies have shown that long noncoding RNA Zinc finger E-box-binding homeobox 2 antisense RNA 1 (ZEB2-AS1) is involved in the progression of lung cancer, bladder cancer, and hepatocellular carcinoma. However, its role in the pathogenesis of gastric cancer remains unknown. The Wnt/beta-catenin pathway contributes to the development of gastric cancer. ZEB2-AS1 expression was firstly detected in the gastric carcinoma tissue samples as well as in gastric cancer cells. Knockdown of ZEB2-AS1 was performed by ZEB2-AS1-shRNA, and the viability, migration, invasion, and apoptosis of gastric cancer cells were determined by CCK-8, scratch assay, transwell, and flow cytometry, respectively. Furthermore, levels of Ki-67, PCNA, VEGF, MMP9, epithelial-mesenchymal transition (EMT) markers (E-cadherin, Vimentin and ZEB2), cleaved caspase 3/8/9 and PARP, active beta-catenin, c-Myc, cyclinD1, and AXIN2 were assayed by Western blot or real-time PCR. Additionally, the role and mechanism of ZEB2-AS1 were confirmed in a xenograft nude mouse model. We found ZEB2-AS1 expression was increased in gastric carcinoma samples, and it was correlated with tumor progression. Also, its expression was elevated in gastric cancer cells. Knockdown of ZEB2-AS1 reduced the proliferation, migration, invasion, and EMT, but increased the apoptosis of gastric carcinoma cells. Furthermore, ZEB2-AS1 downregulation remarkably suppressed the expression of Ki-67, PCNA, VEGF and MMP9, and the activation of Wnt/beta-catenin signaling, whereas elevated the levels of cleaved caspase 3/8/9 and PARP in gastric cancer cells. And ZEB2 overexpression reversed the effects of ZEB2-AS1 downregulation on the proliferation, EMT and inactivation of Wnt/beta-catenin signaling. Additionally, ZEB2-AS1 knockdown inhibited tumor growth, Ki-67 staining, and the expression of VEGF, MMP9, active beta-catenin, c-Myc, cyclinD1, and AXIN2 in mice. In conclusion, ZEB2-AS1 promotes the tumorigenesis of gastric carcinoma that is related to the upregulation of ZEB2 and the activation of the Wnt/beta-catenin pathway.</t>
  </si>
  <si>
    <t>PURPOSE: The T-cell-inflamed phenotype correlates with efficacy of immune-checkpoint blockade, whereas non-T-cell-inflamed tumors infrequently benefit. Tumor-intrinsic WNT/beta-catenin signaling mediates immune exclusion in melanoma, but association with the non-T-cell-inflamed tumor microenvironment in other tumor types is not well understood. EXPERIMENTAL DESIGN: Using The Cancer Genome Atlas (TCGA), a T-cell-inflamed gene expression signature segregated samples within tumor types. Activation of WNT/beta-catenin signaling was inferred using three approaches: somatic mutations or somatic copy number alterations (SCNA) in beta-catenin signaling elements including CTNNB1, APC, APC2, AXIN1, and AXIN2; pathway prediction from RNA-sequencing gene expression; and inverse correlation of beta-catenin protein levels with the T-cell-inflamed gene expression signature. RESULTS: Across TCGA, 3,137/9,244 (33.9%) tumors were non-T-cell-inflamed, whereas 3,161/9,244 (34.2%) were T-cell-inflamed. Non-T-cell-inflamed tumors demonstrated significantly lower expression of T-cell inflammation genes relative to matched normal tissue, arguing for loss of a natural immune phenotype. Mutations of beta-catenin signaling molecules in non-T-cell-inflamed tumors were enriched three-fold relative to T-cell-inflamed tumors. Across 31 tumors, 28 (90%) demonstrated activated beta-catenin signaling in the non-T-cell-inflamed subset by at least one method. This included target molecule expression from somatic mutations and/or SCNAs of beta-catenin signaling elements (19 tumors, 61%), pathway analysis (14 tumors, 45%), and increased beta-catenin protein levels (20 tumors, 65%). CONCLUSIONS: Activation of tumor-intrinsic WNT/beta-catenin signaling is enriched in non-T-cell-inflamed tumors. These data provide a strong rationale for development of pharmacologic inhibitors of this pathway with the aim of restoring immune cell infiltration and augmenting immunotherapy.See related commentary by Dangaj et al., p. 2943.</t>
  </si>
  <si>
    <t>Pulmonary arterial hypertension (PAH) is a pathological condition characterized by excessive cell proliferation and migration of pulmonary arterial smooth muscle cells (PASMC). PAH pathogenesis shares similarities with cancers such as excessive cell proliferation and apoptosis resistance. A previous study by our group revealed that decreased expression of a tumor suppressor-AXIN2 (Axis inhibition protein 2) was responsible for enhanced PASMC proliferation and suppressed apoptosis. Nevertheless, the mechanisms that regulate the downregulation of AXIN2 in PAH remain elusive. Data from the present study demonstrated that miR-221-3p acts as an upstream regulator of AXIN2 and functions to induce PASMC proliferation. We first showed that miR-221-3p expression was elevated in lung tissue and PASMC of PAH patients as well as in animal models of PAH. Human PASMC were transfected with a miR-221-3p mimic and miR-221-3p inhibitor, respectively, and their effects on the proliferation and migration was assessed using BrdU incorporation, PCNA staining and wound healing assays. In addition, we investigated the molecular mechanism through which miR-221-3p contributes to cell proliferation in PASMC and identified AXIN2 as a direct target gene of miR-221-3p by dual luciferase reporter gene assays, qRT-qPCR and western blotting. Furthermore, we found that ectopic expression of AXIN2 or pharmacological inhibition of beta-catenin by XAV-939 can attenuate the effect of miR-221-3p on cell proliferation in PASMC. Moreover, intravenous injection of miR-221-3p inhibitor attenuated the progression of SU5416-hypoxia-induced PAH in rats. The results of the present study identified a new regulatory axis in which miR-221-3p and AXIN2 regulate the proliferation of PASMC.</t>
  </si>
  <si>
    <t>FAM83G/Fam83g genetic variants have been described in dogs, mice and recently also in humans. They are associated with palmoplantar keratoderma and altered hair or coat phenotype, reported as wooly phenotype in mice. FAM83G/Fam83g is an unexplored effector of temporally and spatially coordinated Wnt and BMP signalling which are key pathways in pre- and postnatal hair follicle morphogenesis and differentiation. The aim of this study was to unravel phenotypic consequences of FAM83G/Fam83g variants on hair coat formation in dogs and mice. Our results show differences in hair types and hair shaft structures in both species. Additionally, mice exhibit deregulated hair cycle progression which timely correlates with defective Wnt signalling (Axin2) and Bmp2/4 expression. These results affirm the involvement of FAM83G in hair morphogenesis, hair follicle differentiation and cycling.</t>
  </si>
  <si>
    <t>Tooth agenesis (TA) is one of the most common developmental anomalies that affects the number of teeth. An extensive analysis of publicly accessible databases revealed 15 causative genes responsible for nonsyndromic TA, along with their signaling pathways in Wnt/beta-catenin, TGF-beta/BMP, and Eda/Edar/NF-kappaB. However, genotype-phenotype correlation analysis showed that most of the causal genes are also responsible for syndromic TA or other conditions. In a total of 198 different mutations of the 15 genes responsible for nonsyndromic TA, 182 mutations (91.9%) are derived from seven genes (AXIN2, EDA, LRP6, MSX1, PAX9, WNT10A, and WNT10B) compared with the remaining 16 mutations (8.1%) identified in the remaining eight genes (BMP4, DKK1, EDAR, EDARADD, GREM2, KREMEN1, LTBP3, and SMOC2). Furthermore, specificity analysis in terms of the ratio of nonsyndromic TA mutations versus syndromic mutations in each of the aforementioned seven genes showed a 98.2% specificity rate in PAX9, 58.9% in WNT10A, 56.6% in MSX1, 41.2% in WNT10B, 31.4% in LRP6, 23.8% in AXIN2%, and 8.4% in EDA. These findings underscore an important role of the Wnt and Wnt-associated pathways in the genetic etiology of this heterozygous disease and shed new lights on the discovery of novel molecular mechanisms associated with tooth agenesis.</t>
  </si>
  <si>
    <t>The mammalian dorsal telencephalic neuroepithelium develops-from medial to lateral-into the choroid plaque, cortical hem, hippocampal primordium and isocortex under the influence of Bmp, Wnt and Notch signaling. Correct telencephalic development requires a tight coordination of the extent/duration of these signals, but the identification of possible molecular coordinators is still limited. Here, we postulated that Secreted Frizzled Related Protein 1 (Sfrp1), a multifunctional regulator of Bmp, Wnt and Notch signaling strongly expressed during early telencephalic development, may represent 1 of such molecules. We report that in E10.5-E12.5 Sfrp1-/- embryos, the hem and hippocampal domains are reduced in size whereas the prospective neocortex is medially extended. These changes are associated with a significant reduction of the medio-lateral telencephalic expression of Axin2, a read-out of Wnt/betacatenin signaling activation. Furthermore, in the absence of Sfrp1, Notch signaling is increased, cortical progenitor cell cycle is shorter, with expanded progenitor pools and enhanced generation of early-born neurons. Hence, in postnatal Sfrp1-/- animals the anterior hippocampus is reduced and the neocortex is shorter in the antero-posterior and medio-lateral axis but is thicker. We propose that, by controlling Wnt and Notch signaling in opposite directions, Sfrp1 promotes hippocampal patterning and balances medio-lateral and antero-posterior cortex expansion.</t>
  </si>
  <si>
    <t>The objective was to explore changes in gene expression in Wnt pathway genes in skin samples of black South Africans with diffuse cutaneous systemic sclerosis (dcSSc). Affected (forearm) and unaffected (upper back) skin samples of eight Black South Africans with active early dcSSc were compared to skin samples from seven ethnically matched control subjects. The Wnt Pathway Plus RT(2) Profiler qPCR Array was used to determine gene expression and analyzed for differential expression between cases and controls. Selective validation was done using single-gene TaqMan assays. Several genes were similarly upregulated in both affected and unaffected skin of the dcSSc patients compared to controls. These included the Wnt ligands WNT7A and WNT10A, the frizzled receptors FZD8 and FZD9, intracellular signaling proteins AXIN1 and AXIN2, and the pathway target genes FGF4 and MMP7. Principal component analysis revealed patients clustering into two groups, which co-segregated with clinical features of interstitial lung disease and/or inflammatory myopathy, or the absence of an inflammation phenotype. These two groups showed paradoxical gene expression of the genes TCF7, SOX17, and FRZB in affected and unaffected skin. This study provides further evidence of dysregulation of gene expression at various levels of the Wnt signaling pathway in dcSSc. Moreover, principal component analysis showed two distinct patient clusters of gene expression, which co-segregated with the presence or absence of clinical inflammatory features, and may reflect different pathological pathways in dcSSc.</t>
  </si>
  <si>
    <t>The (pro)renin receptor [(P)RR] binds to prorenin to activate the renin-angiotensin system and is essential for the development of many different organ systems. Whether the (P)RR also plays a role in lung development is unknown. Immunostaining was used to determine the spatial-temporal distribution of (P)RR in the embryonic, postnatal, and adult lungs. We created a lung-specific (P)RR knockout mouse [Foxd1(cre/+)-(P)RR(flox/flox)] and assessed changes in lung morphology, cell proliferation, and apoptosis using immunohistochemistry and TUNEL staining. (P)RR function was confirmed by using siRNA to knock down (P)RR in human bronchial epithelial cells (HBECs) and then using the CCK-8 assay and flow cytometry to assess cell proliferation and apoptosis. Gene expression changes after knockdown were assessed by RT-PCR and Western blotting. (P)RR is expressed in the club cells of the bronchial epithelium, and expression increases throughout development. Lung-specific (P)RR knockout disrupted branching morphogenesis, leading to lung hypoplasia and neonatal mortality. These defects were associated with increased apoptosis and decreased proliferation of the pulmonary epithelial and mesenchymal cells and may be mediated by downregulation of Wnt11, beta-catenin, and Axin2. (P)RR regulates lung development through canonical Wnt/beta-catenin signaling and may present a new target for strategies to treat lung hypoplasia.</t>
  </si>
  <si>
    <t>Medulloblastoma is the most common malignant tumor that arises from the cerebellum of the central nervous system. Clinically, medulloblastomas are treated by surgery, radiation, and chemotherapy, all of which result in toxicity and morbidity. Recent reports have identified that DDX3, a member of the RNA helicase family, is mutated in medulloblastoma. In this study, we demonstrate the role of DDX3 in driving medulloblastoma. With the use of a small molecule inhibitor of DDX3, RK-33, we could inhibit growth and promote cell death in two medulloblastoma cell lines, DAOY and UW228, with IC50 values of 2.5 muM and 3.5 muM, respectively. Treatment of DAOY and UW228 cells with RK-33 caused a G1 arrest, resulted in reduced TCF reporter activity, and reduced mRNA expression levels of downstream target genes of the WNT pathway, such as Axin2, CCND1, MYC, and Survivin. In addition, treatment of DAOY and UW228 cells with a combination of RK-33 and radiation exhibited a synergistic effect. Importantly, the combination of RK-33 and 5 Gy radiation caused tumor regression in a mouse xenograft model of medulloblastoma. Using immunohistochemistry, we observed DDX3 expression in both pediatric (55%) and adult (66%) medulloblastoma patients. Based on these results, we conclude that RK-33 is a promising radiosensitizing agent that inhibits DDX3 activity and down-regulates WNT/beta-catenin signaling and could be used as a frontline therapeutic strategy for DDX3-expressing medulloblastomas in combination with radiation.</t>
  </si>
  <si>
    <t>Colorectal cancer (CRC) remains both common and fatal, and its successful treatment is greatly limited by the development of stem cell-like characteristics (stemness) and chemoresistance. MiR-30-5p has been shown to function as a tumor suppressor by targeting the Wnt/beta-catenin signaling pathway, but its activity in CRC has never been assessed. We hypothesized that miR-30-5p exerts anti-oncogenic effects in CRC by regulating the USP22/Wnt/beta-catenin signaling axis. In the present study, we demonstrate that tissues from CRC patients and human CRC cell lines show significantly decreased miR-30-5p family expression. After identifying the 3'UTR of USP22 as a potential binding site of miR-30-5p, we constructed a luciferase reporter containing the potential miR-30-5p binding site and measured the effects on USP22 expression. Western blot assays showed that miR-30-5p decreased USP22 protein expression in HEK293 and Caco2 CRC cells. To evaluate the effects of miR-30-5p on CRC cell stemness, we isolated CD133 + CRC cells (Caco2 and HCT15). We then determined that, while miR-30-5p is normally decreased in CD133 + CRC cells, miR-30-5p overexpression significantly reduces expression of stem cell markers CD133 and Sox2, sphere formation, and cell proliferation. Similarly, we found that miR-30-5p expression is normally reduced in 5-fluorouracil (5-FU) resistant CRC cells, whereas miR-30-5p overexpression in 5-FU resistant cells reduces sphere formation and cell viability. Inhibition of miR-30-5p reversed the process. Finally, we determined that miR-30-5p attenuates the expression of Wnt/beta-catenin signaling target genes (Axin2 and MYC), Wnt luciferase activity, and beta-catenin protein levels in CRC stem cells.</t>
  </si>
  <si>
    <t>BACKGROUND: Nucleoporin NUP153 (NUP153) is well known to be involved in the regulating of nuclear transport. Although NUP153 is associated with several cancers, its role in colorectal cancer (CRC) and the underlying mechanism are still unknown. OBJECTIVE: The aim of this study was to access the effect of NUP153 on the prognosis of patients with CRC, and cancer cell proliferation. METHODS: The expression levels of NUP153 in CRC tissues and matched normal colon tissues were examined by real-time quantitative PCR and immunohistochemistry. Then the association between NUP153 levels with clinical variables as well as survival time was investigated. Moreover, overexpression of NUP153 in HCT116 cells was established to study its influence on cell proliferation in vitro, and a xenograft model was performed to explore this effect in vivo. RESULTS: We found that NUP153 was highly expressed in adjacent normal tissues than in cancer tissues, and elevated NUP153 expression was negatively associated with pathological grade (P= 0.015), T stage (P= 0.048) and distant metastasis (P= 0.006). Kaplan-Meier analysis revealed that patients with higher NUP153 expression had a longer overall survival (OS) (P= 0.01) and recurrence free disease (RFS) (P= 0.001). Logistic regression analysis further identified NUP153 as an independent prognostic safe factor for OS and recurrence. Moreover, NUP153 overexpression suppressed CRC cells proliferation and inhibited tumor growth in a xenograft model. Its mechanistic investigations showed that NUP153 overexpression inhibited beta-catenin transcriptional activity and down-regulated the mRNA expression levels of Wnt downstream proteins-Axin2, cyclinD1, c-myc and lef-1. CONCLUSIONS: NUP153 might be a promising prognostic factor, a potential tumor suppressor and therapeutic target in human CRC through an interaction with the Wnt/beta-catenin signaling pathway.</t>
  </si>
  <si>
    <t>Wnt pathway activation maintains the cancer stem cell (CSC) phenotype and promotes tumor progression, making it an attractive target for anti-cancer therapy. Wnt signaling at the tumor and tumor microenvironment (TME) front have not been investigated in depth in head and neck squamous cell carcinoma (HNSCC). In a cohort of 48 HNSCCs, increased Wnt signaling, including Wnt genes (AXIN2, LGR6, WISP1) and stem cell factors (RET, SOX5, KIT), were associated with a more advanced clinical stage. Key Wnt pathway proteins were most abundant at the cancer epithelial-stromal boundary. To investigate these observations, we generated three pairs of cancer-cancer associated fibroblast (CAF) cell lines derived from the same HNSCC patients. 3D co-culture of cancer spheres and CAFs mimicked these in vivo interactions, and using these we observed increased expression of Wnt genes (eg, WNT3A, WNT7A, WNT16) in both compartments. Of these Wnt ligands, we found Wnt3a, and less consistently Wnt16, activated Wnt signaling in both cancer cells and CAFs. Wnt activation increased CSC characteristics like sphere formation and invasiveness, which was further regulated by the presence of CAFs. Time lapse microscopy also revealed preferential Wnt activation of cancer cells. Wnt inhibitors, OMP-18R5 and OMP-54F28, significantly reduced growth of HNSCC patient-derived xenografts and suppressed Wnt activation at the tumor epithelial-stromal boundary. Taken together, our findings suggest that Wnt signaling is initiated in cancer cells which then activate CAFs, and in turn perpetuate a paracrine signaling loop. This suggests that targeting Wnt signaling in the TME is essential.</t>
  </si>
  <si>
    <t>BACKGROUND: Wnt-beta-catenin signaling is essential for homeostasis of intestinal stem cells in mice and is thought to promote intestinal crypt fission. AIMS: The aim of this study was to investigate Wnt-beta-catenin signaling in intestinal crypts of human infants. METHODS: Duodenal biopsies from nine infants (mean, range 0.9 years, 0.3-2 years) and 11 adults (mean, range 43 years, 34-71 years) were collected endoscopically. Active beta-catenin signaling was assessed by cytoplasmic and nuclear beta-catenin, nuclear c-Myc, and cytoplasmic Axin-2 expression in the base of crypts. Tissues were stained by an immunoperoxidase staining technique and quantified as pixel energy using cumulative signal analysis. Data were expressed as mean +/- SD and significance assessed by Student's t test. RESULTS: Crypt fission was significantly higher in infants compared to adults (16 +/- 8.6% versus 0.7 +/- 0.6%, respectively, p &lt; 0.0001). Expression of cytoplasmic and nuclear beta-catenin was 1.8-fold (p &lt; 0.0001) and 2.9-fold (p &lt; 0.0001) higher in infants, respectively, while cytoplasmic Axin-2 was 3.1-fold (p &lt; 0.0001) increased in infants. c-Myc expression was not significantly different between infants and adults. Expression was absent in Paneth cells but present in the transit amplifying zone of crypts. Crypt base columnar cells, which were intercalated between Paneth cells, expressed c-Myc. CONCLUSIONS: Wnt-beta-catenin signaling was active in crypt base columnar cells (i.e., intestinal stem cells) in human infants. This signaling could promote crypt fission during infancy. Wnt-beta-catenin signaling likely acts in concert with other pathways to promote postnatal growth.</t>
  </si>
  <si>
    <t>The ability to restore tissue function and morphology after injury is a key advantage of many fish for a greater chance of survival. The tissue regeneration process is regulated by multiple pathways, and it can therefore be hypothesized that environmental contaminants targeting components of these signaling pathways, may disrupt the fish's capability to repair or regenerate. This could lead to higher mortality and eventually even to a decline in populations. In this study, the effects of 17alphaethinylestradiol (EE2), a synthetic estrogen, were assessed on the regenerative capacity of larval zebrafish. Zebrafish aged 2hour post fertilization (hpf) were exposed to 1, 10, or 100ng/L EE2, and the caudal fins were amputated at 72hpf. It was found that EE2 exposure significantly inhibited fin regeneration and changed locomotor behavior. The transcription levels for most of the genes involved in the signaling networks regulating the fin regeneration, such as axin2, fgfr1, bmp2b and igf2b, were down-regulated in the amputated fish in response to EE2 exposure, which was in contrast to their increased patterns in the vehicle-exposed control fish. Additionally, the mRNA levels of several immune-related genes, such as il-1beta, il-6, il-10 and nf-kappab2, were significantly decreased after EE2 exposure, accompanied by a lower density of neutrophils migrated into the wound site. In conclusion, the present study indicated for the first time that estrogenic endocrine disrupting chemicals (EEDCs) could inhibit the regenerative capacity of zebrafish, and this effect was speculated to be mediated through the alteration in regeneration-related signaling pathways and immune competence. This work expands our knowledge of the potential effects of EEDCs on injured aquatic organisms, and highlights the ecotoxicological significance of relationships between regenerative process and endocrine system. This study also implies the potential application of fin regeneration assay for assessing immunotoxicity in ecotoxicological risk assessment.</t>
  </si>
  <si>
    <t>Although increasing long noncoding RNAs (lncRNAs) have been identified by high-throughput sequencing, their functions in human cancer remain largely unknown. The function of lncRNA miR143HG has not been explored before. In the present study, we found that miR143HG expression was significantly downregulated in bladder cancer tissues (BCa) compared with normal tissues. We showed that miR143HG high expression was associated with a high survival rate in BCa patients. Gain-of-function assays demonstrated that miR143HG overexpression suppressed the proliferation, arrested cell cycle progression, and attenuated migration and invasion of BCa cells in vitro. In vivo assay illustrated that ectopic expression of miR143HG inhibited BCa growth in vivo. Mechanistically, miR143HG was identified to inhibit the level of miR-1275, whereas miR-1275 directly targeted AXIN2, a negative regulator of the Wnt/beta-catenin pathway. Restoration of miR-1275 or knockdown of AXIN2 significantly rescued the proliferation, migration, and invasion abilities of BCa cells. In summary, our findings demonstrated that miR143HG/miR-1275/AXIN2 axis regulates BCa development by modulating the Wnt/beta-catenin pathway.</t>
  </si>
  <si>
    <t>INTRODUCTION: Sporadic desmoid-type fibromatosis (DTF) is a rare soft tissue tumor of mesenchymal origin. It is characterized by local invasive growth and unpredictable growth behavior. Three distinct mutations involving the CTNNB1 (beta-catenin) gene have been identified in the vast majority of DTF tumors, which cause activation of the Wnt signaling pathway and impact prognosis. This study examines whether the different CTNNB1 mutants (T41A, S45F) occurring in DTF tumors differentially affect Wnt signaling activity, which might explain the different disease course between DTF patients harboring different CTNNB1 mutations. MATERIALS AND METHODS: Real-time polymerase chain reaction (RT-PCR) on 61 formalin fixed paraffin embedded DTF samples with known CTNNB1 status was used to measure the relative mRNA expression level of Wnt target genes AXIN2, DKK1 and CCND1. Additionally, publicly available mRNA expression data retrieved from the Gene Expression Omnibus of 128 DTF samples were used for an unsupervised cluster analyses based on the expression of a selection of Wnt targets. RESULTS: No statistically significant difference in relative expression levels of Wnt target genes AXIN2, DKK1 and CCND1 was identified between either CTNNB1 wild-type, S45F or T41A mutated DTF samples. Moreover, the hierarchical cluster analyses using selected Wnt targets did not discriminate between different CTNNB1 mutation types. CONCLUSIONS: No differences in the expression levels of Wnt target genes were observed between the different CTNNB1 mutation types in DTF tumors. Further studies are needed to decipher the mechanism accounting for the diverse disease courses between DTF patients with different CTNNB1 variants.</t>
  </si>
  <si>
    <t>The molecular mechanisms that control the development of colorectal cancer (CRC) remain poorly defined. Here we show Synbindin promoted CRC oncogenesis by activating Wnt signaling and altering gut microbiome. Synbindin upregulation in human CRCs was associated with poor patient prognosis. Intestine-specific disruption of Synbindin balanced the disturbed gut microbiota and protected mice against tumor formation in the colitis-associated cancer (CAC) model. The protective role was compromised after gut microbiota depletion. In host, increased goblet cells and mucin2 expression, together with increased intestinal epithelial cells (IECs) apoptosis and decreased epithelial proliferation were observed. Further transcriptomic sequencing identified Wnt signaling a major regulatory node downstream of Synbindin. Combined molecular and cellular characterizations revealed that Synbindin confers Disheveled-3 (DVL3)-based signalosome assembly and acts as a modular scaffold for DVL3 and Axin2 complex, orchestrating the intensity of Wnt signaling. These findings identify a critical role of Synbindin in gut microbiome composition and Wnt signaling activation in colorectal carcinogenesis, and highlight Synbindin as an adaptor protein with multifaceted roles.</t>
  </si>
  <si>
    <t>Triple-negative breast cancer (TNBC) commonly develops resistance to chemotherapy, yet markers predictive of chemoresistance in this disease are lacking. Here, we define WNT10B-dependent biomarkers for beta-CATENIN/HMGA2/EZH2 signaling predictive of reduced relapse-free survival. Concordant expression of HMGA2 and EZH2 proteins is observed in MMTV-Wnt10b(LacZ) transgenic mice during metastasis, and Hmga2 haploinsufficiency decreased EZH2 protein expression, repressing lung metastasis. A novel autoregulatory loop interdependent on HMGA2 and EZH2 expression is essential for beta-CATENIN/TCF-4/LEF-1 transcription. Mechanistically, both HMGA2 and EZH2 displaced Groucho/TLE1 from TCF-4 and served as gatekeepers for K49 acetylation on beta-CATENIN, which is essential for transcription. In addition, we discovered that HMGA2-EZH2 interacts with the PRC2 complex. Absence of HMGA2 or EZH2 expression or chemical inhibition of Wnt signaling in a chemoresistant patient-derived xenograft (PDX) model of TNBC abolished visceral metastasis, repressing AXIN2, MYC, EZH2, and HMGA2 expression in vivo. Combinatorial therapy of a WNT inhibitor with doxorubicin synergistically activated apoptosis in vitro, resensitized PDX-derived cells to doxorubicin, and repressed lung metastasis in vivo. We propose that targeting the WNT10B biomarker network will provide improved outcomes for TNBC. SIGNIFICANCE: These findings reveal targeting the WNT signaling pathway as a potential therapeutic strategy in triple-negative breast cancer.Graphical Abstract: http://cancerres.aacrjournals.org/content/canres/79/5/982/F1.large.jpg.</t>
  </si>
  <si>
    <t>Metastatic melanoma accounts for 60% of death for skin cancer. Although great efforts have been made to treat the disease, effective drugs against metastatic melanoma still lack at the clinical setting. In the current study, we found that lycorine, a small molecule of isoquinoline alkaloid, significantly suppressed melanoma cell migration and invasion in vitro, and decreased the metastasis of melanoma cells to lung tissues in tumor-bearing mice, resulting in significant prolongation of the survival of the mice without obvious toxicity. Molecular mechanistic studies revealed that lycorine significantly reduced intracellular levels of beta-catenin protein through degradation of the protein via the ubiquitin-proteasome pathway, and decreased the expression of beta-catenin downstream prometastatic matrix metallopeptidase 9 and Axin2 genes. Collectively, our findings support the notion that targeting the oncogenic beta-catenin by lycorine is a new option to inhibit melanoma cell metastasis, providing a good drug candidate potential for development novel therapeutics against metastatic melanoma.</t>
  </si>
  <si>
    <t>BACKGROUND: Traditional therapy using natural products, especially flavonoids and alkaloids have been in practice for a long time. Among flavonoids, curcumin, quercetin, berberine, and epigallocatechin have been studied in greater detail in terms of their anticancer and anti-inflammatory activities. Although many studies focused on the PI3K, MAP kinase and NF-kappaB pathways, a thorough investigation of modulation of players in the apoptotic and Wnt/beta-catenin signaling pathway by curcumin and quercetin has not been done. Also, only few studies have been carried out on curcumin and quercetin co-treatment studies. HYPOTHESIS/PURPOSE: We hypothesized that the combination of natural products will have synergistic effects and the antiproliferative effect will be attenuated via apoptotic as well as Wnt/beta-catenin signaling pathways. STUDY DESIGN AND METHODS: To test our hypothesis, we compared potency of natural anticancer agents in four cancer cell lines, A549, HCT116, MCF7, and A375 by MTT and colony proliferation assays and investigated mechanism of anticancer activities by analyzing players in apoptotic and Wnt/beta-catenin signaling pathways in A375 cells treated with test agents individually or in combination. RESULTS: Epicatechins, up to 100muM concentration, did not inhibit cancer cell proliferation, while curcumin inhibited proliferation in A549 and HCT116 cancer cell lines with an IC50 of 3 to 8.5muM. Quercetin showed stronger inhibition of cell proliferation than berberine. Combination study with two most potent agents, curcumin and quercetin, in 4 cancer cell lines, suggested synergistic effect on cell proliferation with several fold decreases in IC50. Further investigation of the mechanism of action of curcumin and quercetin in melanoma cells, A375, suggested that inhibition of cell proliferation occurred through down-regulation of Wnt/beta-catenin signaling pathway proteins, DVL2, beta-catenin, cyclin D1, Cox2, and Axin2. In addition, both curcumin and quercetin induced apoptosis by down-regulating BCL2 and inducing caspase 3/7 through PARP cleavage. CONCLUSION: These results demonstrate that curcumin and quercetin inhibit cancer cell proliferation synergistically and Wnt/beta-catenin signaling and apoptotic pathways are partly responsible for antiproliferative activities.</t>
  </si>
  <si>
    <t>Active cell proliferation and turnover in the growth plate is essential for embryonic and postnatal bone growth. We performed a lineage tracing of Wnt/beta-catenin signaling responsive cells (Wnt-responsive cells) using Axin2(CreERT2) ;Rosa26ZsGreen mice and found a novel cell population that resides in the outermost layer of the growth plate facing the Ranvier's groove (RG; the perichondrium adjacent to growth plate). These Wnt-responsive cells rapidly expanded and contributed to formation of the outer growth plate from the neonatal to the growing stage but stopped expanding at the young adult stage when bone longitudinal growth ceases. In addition, a second Wnt-responsive sporadic cell population was localized within the resting zone of the central part of the growth plate during the postnatal growth phase. While it induced ectopic chondrogenesis in the RG, ablation of beta-catenin in the Wnt-responsive cells strongly inhibited expansion of their descendants toward the growth plate. These findings indicate that the Wnt-responsive cell population in the outermost layer of the growth plate is a unique cell source of chondroprogenitors involving lateral growth of the growth plate and suggest that Wnt/beta-catenin signaling regulates function of skeletal progenitors in a site- and stage-specific manner. (c) 2019 American Society for Bone and Mineral Research.</t>
  </si>
  <si>
    <t>We identified a regulatory system that acts downstream of Wnt/beta-catenin signaling in salivary gland and head and neck carcinomas. We show in a mouse tumor model of K14-Cre-induced Wnt/beta-catenin gain-of-function and Bmpr1a loss-of-function mutations that tumor-propagating cells exhibit increased Mll1 activity and genome-wide increased H3K4 tri-methylation at promoters. Null mutations of Mll1 in tumor mice and in xenotransplanted human head and neck tumors resulted in loss of self-renewal of tumor-propagating cells and in block of tumor formation but did not alter normal tissue homeostasis. CRISPR/Cas9 mutagenesis and pharmacological interference of Mll1 at sequences that inhibit essential protein-protein interactions or the SET enzyme active site also blocked the self-renewal of mouse and human tumor-propagating cells. Our work provides strong genetic evidence for a crucial role of Mll1 in solid tumors. Moreover, inhibitors targeting specific Mll1 interactions might offer additional directions for therapies to treat these aggressive tumors.</t>
  </si>
  <si>
    <t>Caudal-related homeobox transcription factor 2 (CDX2), an intestine-specific nuclear transcription factor, has been strongly implicated in the tumourigenesis of various human cancers. However, the functional role of CDX2 in the development and progression of colorectal cancer (CRC) is not well known. In this study, CDX2 knockdown in colon cancer cells promoted cell proliferation in vitro, accelerated tumor formation in vivo, and induced a cell cycle transition from G0/G1 to S phase, whereas CDX2 overexpression inhibited cell proliferation. TOP/FOP-Flash reporter assay showed that CDX2 knockdown or CDX2 overexpression significantly increased or decreased Wnt signaling activity. Western blot assay showed that downstream targets of Wnt signaling, including beta-catenin, cyclin D1 and c-myc, were up-regulated or down-regulated in CDX2-knockdown or CDX2-overexpressing colon cancer cells. In addition, suppression of Wnt signaling by XAV-939 led to a marked suppression of the cell proliferation enhanced by CDX2 knockdown, whereas activation of this signaling by CHIR-99021 significantly enhanced the cell proliferation inhibited by CDX2 overexpression. Dual-luciferase reporter and quantitative chromatin immunoprecipitation (qChIP) assays further confirmed that CDX2 transcriptionally activates glycogen synthase kinase-3beta (GSK-3beta) and axis inhibition protein 2 (Axin2) expression by directly binding to the promoter of GSK-3beta and the upstream enhancer of Axin2. In conclusion, these results indicated that CDX2 inhibits the proliferation and tumor formation of colon cancer cells by suppressing Wnt/beta-catenin signaling.</t>
  </si>
  <si>
    <t>Plenty of epidemiological studies have assessed the effects of AXIN2 polymorphisms on the risk of developing cancer, but the available results were somewhat inconclusive. Odds ratios (ORs) with 95% confidence intervals (CIs) were utilized to investigate the relationship between three AXIN2 variants (rs2240308 C/T, rs1133683 C/T, and rs4791171 A/G) and overall cancer susceptibility. In silico tools were undertaken to investigate the correlation of AXIN2 expression with cancer risk and survival time. Furthermore, we explored the serum expression of AXIN2 by enzyme-linked immunosorbent assay. A total of 4167 cancer patients and 3515 control subjects were evaluated. The overall results demonstrated that there was no major association of these polymorphisms on cancer risk. However, stratified analysis by cancer type showed evidence that rs2240308 C/T polymorphism had a lower risk in lung cancer (OR, 0.76; 95% CI, 0.63-0.92; Pheterogeneity = 0.865) and prostate cancer (OR, 0.54; 95% CI, 0.35-0.84; Pheterogeneity = 0.088) by heterozygote comparison. Similar results were indicated in Asian descendants and population-based studies. In silico analysis showed evidence that AXIN2 expressions in lung cancer and prostate cancer were lower than that in normal counterpart. High expression of AXIN2 may have longer overall survival time than low expression group for lung cancer participants. In addition, individuals who were CC/TC carriers had a higher serum expression level than TT carriers. In conclusion, this pooled analysis suggested that AXIN2 rs2240308 C/T variant may decrease both lung and prostate cancer susceptibility, particularly in Asian descendants and population-based studies. Future large scale and well-designed research are required to validate these effects in more detail.</t>
  </si>
  <si>
    <t>Bowel cancer risk is strongly influenced by lifestyle factors including diet and physical activity. Several studies have investigated the effects of adherence to the World Cancer Research Fund (WCRF)/American Institute for Cancer Research (AICR) cancer prevention recommendations on outcomes such as all-cause and cancer-specific mortality, but the relationships with molecular mechanisms that underlie the effects on bowel cancer risk are unknown. This study aimed to investigate the relationships between adherence to the WCRF/AICR cancer prevention recommendations and wingless/integrated (WNT)-pathway-related markers of bowel cancer risk, including the expression of WNT pathway genes and regulatory microRNA (miRNA), secreted frizzled-related protein 1 (SFRP1) methylation and colonic crypt proliferative state in colorectal mucosal biopsies. Dietary and lifestyle data from seventy-five healthy participants recruited as part of the DISC Study were used. A scoring system was devised including seven of the cancer prevention recommendations and smoking status. The effects of total adherence score and scores for individual recommendations on the measured outcomes were assessed using Spearman's rank correlation analysis and unpaired t tests, respectively. Total adherence score correlated negatively with expression of Myc proto-oncogene (c-MYC) (P=0.039) and WNT11 (P=0.025), and high adherers had significantly reduced expression of cyclin D1 (CCND1) (P=0.042), WNT11 (P=0.012) and c-MYC (P=0.048). Expression of axis inhibition protein 2 (AXIN2), glycogen synthase kinase (GSK3beta), catenin beta1 (CTNNB1) and WNT11 and of the oncogenic miRNA miR-17 and colonic crypt kinetics correlated significantly with scores for individual recommendations, including body fatness, red meat intake, plant food intake and smoking status. The findings from this study provide evidence for positive effects of adherence to the WCRF/AICR cancer prevention recommendations on WNT-pathway-related markers of bowel cancer risk.</t>
  </si>
  <si>
    <t>Background: The protein AXIN2 is involved in the negative feedback regulation of the Wnt/beta-catenin signaling pathway; it functions by promoting beta-catenin degradation. AXIN2 mutations have been studied in various cancers. In this study, we genotyped three single nucleotide polymorphisms in the AXIN2 gene and investigated their association with the risk of breast cancer (BC) in the Chinese Han population. Methods: In a population of 415 BC patients and 528 controls the expression of AXIN2 was measured using matrix-assisted laser desorption/ionization time-of-flight mass spectrometry and compared with the overall survival (OS) of BC patients analyzed through Oncomine and Kaplan-Meier plotter databases. Bioinformatic analyses demonstrated that AXIN2 mRNA levels were downregulated in BC patients; this in turn correlated with a poorer survival rate for BC patients. Results: The polymorphisms rs11079571 and rs3923087, but not rs3923086, were associated with an increased risk of BC. The minor allele containing genotypes of polymorphism rs3923087 were positively associated with lymph node metastases. A haplotype analysis demonstrated that the ATA haplotype was correlated with an increased risk of BC. Conclusion: In conclusion, the downregulation of AXIN2 is related to poorer OS for BC patients. Its polymorphisms rs11079571 and rs3923087 confer susceptibility to BC. These findings should be confirmed with larger studies that include more diverse ethnic populations.</t>
  </si>
  <si>
    <t>Immunomodulatory drugs such as lenalidomide (LEN) have shown significant anti-tumor activity against hematologic malignancies and they may have similar actions on solid tumors as well. We studied the effect of a new analog of the immunomodulatory drugs (CC-122) on the growth of hepatocellular carcinoma (HCC) and explored mechanisms of anti-tumor activity by analyzing expression of a novel oncogenic T-cell factor (TCF)-4 J and its downstream gene activation. LEN and CC-122 significantly reduced the expression levels of TCF-4 J and its target genes (SPP1, AXIN2, MMP7, ASPH, CD24, ANXA1, and CAMK2N1); however, CC-122 was more potent. In a xenograft tumor model with a HAK-1A-TCF-4 J derived stable cells, tumor growth was significantly inhibited by CC-122, but not by LEN or vehicle control. The mice with HCC xenograft tumors treated with CC-122 exhibited decreased TCF-4 J expression compared to LEN and control. Furthermore, expression of TCF-4 J-responsive target genes (SPP1, AXIN2, MMP7, ASPH, JAG1, CD24, ANXA1, and CAMK2N1) was reduced by CC-122 and not by LEN or control. These results suggest that CC-122 inhibits HCC tumor growth through downregulation of the oncogenic TCF-4 J isoform.</t>
  </si>
  <si>
    <t>To date, attempts to regenerate functional periodontal tissues (including cementum) are largely unsuccessful due to a lack of full understanding about the cellular origin (epithelial or mesenchymal cells) essential for root cementum growth. To address this issue, we first identified a rapid cementum growth window from the ages of postnatal day 28 (P28) to P56. Next, we showed that expression patterns of Axin2 and beta-catenin within cementum-forming periodontal ligament (PDL) cells are negatively associated with rapid cementum growth. Furthermore, cell lineage tracing studies revealed that the Axin2(+)-mesenchymal PDL cells and their progeny rapidly expand and directly contribute to postnatal acellular and cellular cementum growth. In contrast, the number of K14(+) epithelial cells, which were initially active at early stages of development, was reduced during rapid cementum formation from P28 to P56. The in vivo cell ablation of these Axin2(+) cells using Axin2(CreERT2/+); R26R(DTA/+) mice led to severe cementum hypoplasia, whereas constitutive activation of beta-catenin in the Axin2(+) cells resulted in an acceleration in cellular cementogenesis plus a transition from acellular cementum to cellular cementum. Thus, we conclude that Axin2(+)-mesenchymal PDL cells, instead of K14(+) epithelial cells, significantly contribute to rapid cementum growth.</t>
  </si>
  <si>
    <t>The Wnt/beta-catenin signaling pathway has been etiologically implicated in the development and progression of colorectal cancer. We studied thirteen single nucleotide polymorphisms (SNPs) located in SFRP3 (rs7775), CTNNB1 (beta-catenin) [rs4135385, rs13072632], APC (rs454886, rs459552), LRP6 (rs2075241, rs2284396), DKK4 (rs3763511), DKK3 (rs6485350), TCF4 (rs12255372) and AXIN2 (rs3923086, rs3923087, rs4791171) in patients with colorectal cancer (n=122) and controls (n=110). Evaluation of WNT pathway SNPs showed protective association for rs4135385, located in beta-catenin. Additionally, variants in SFRP3 (rs7775) and LRP6 (rs2284396) which did not show any association in the overall analysis were significantly associated with female and old aged colorectal cancer patients, respectively.</t>
  </si>
  <si>
    <t>The paralogous scaffold proteins axin and conductin/axin2 are key factors in the negative regulation of the Wnt pathway transcription factor beta-catenin, thereby representing interesting targets for signaling regulation. Polymerization of axin proteins is essential for their activity in suppressing Wnt/beta-catenin signaling. Notably, conductin shows less polymerization and lower activity than axin. By domain swapping between axin and conductin we here identify an aggregation site in the conductin RGS domain which prevents conductin polymerization. Induction of conductin polymerization by point mutations of this aggregon results in enhanced inhibition of Wnt/beta-catenin signaling. Importantly, we identify a short peptide which induces conductin polymerization via masking the aggregon, thereby enhancing beta-catenin degradation, inhibiting beta-catenin-dependent transcription and repressing growth of colorectal cancer cells. Our study reveals a mechanism for regulating signaling pathways via the polymerization status of scaffold proteins and suggests a strategy for targeted colorectal cancer therapy.</t>
  </si>
  <si>
    <t>Our previous study has indicated that the parathyroid hormone type 1 receptor (PTHR1) may play important roles in development and progression of osteosarcoma (OS) by regulating Wnt, angiogenesis, and inflammation pathway genes. The goal of this study was to further illuminate the roles of PTHR1 in OS by investigating upstream regulation mechanisms (including microRNA [miRNA] and transcription factors [TFs]) of crucial genes. The microarray dataset GSE46861 was downloaded from the Gene Expression Omnibus database, in which six tumors with short hairpin RNA (shRNA) PTHR1 knockdown (PTHR1.358) and six tumors with shRNA control knockdown (Ren.1309) were collected from mice. Differentially expressed genes (DEGs) between PTHR1.358 and Ren.1309 were identified using the linear models for microarray data (LIMMA) method, and then the miRNA-TF-mRNA regulatory network was constructed using data from corresponding databases, followed by module analysis, to screen crucial regulatory relationships. OS-related human miRNAs were extracted from the curated Osteosarcoma Database. Gene ontology (GO) terms and Kyoto Encyclopedia of Genes and Genomes (KEGG) pathways were enriched using the Database for Annotation, Visualization, and Integrated Discovery (DAVID) tool. As a result, the miRNA-TF-mRNA regulatory network, including 1049 nodes (516 miRNA, 25 TFs, and 508 DEGs) and 15942 edges (interaction relationships, such as Pparg-Abca1 and miR-590-3p-AXIN2), was constructed, from which three significant modules were extracted and modules 2 and 3 contained interactions between miRNAs/TFs and DEGs such as miR-103-3p-AXIN2, miR-124-3p-AR-Tgfb1i1, and miR-27a-3p-PPARG-Abca1. miR-27a-3p was a known miRNA associated with OS. Abca1, AR, and miR-124-3p were hub genes in the miRNA-TF-mRNA network. Tgfb1i1 was involved in cell proliferation, Abca1 participated in the cholesterol metabolic process, and AXIN2 was associated with the canonical Wnt signaling pathway. Furthermore, we also confirmed upregulation of miR-590-3p and downregulation of AXIN2 in the mouse OS cell line K7M2-WT transfected with PTHR1 shRNA. In conclusion, PTHR1 may play important roles in progression of OS by activating miR-124-3p-AR-Tgfb1i1, miR-27a-3p-PPARG-Abca1, and miR-103/590-3p-AXIN2 axes.</t>
  </si>
  <si>
    <t>The colonic epithelial turnover is driven by crypt-base stem cells that express the R-spondin receptor Lgr5. Signals that regulate epithelial regeneration upon stem cell injury are largely unknown. Here, we explore the dynamics of Wnt signaling in the colon. We identify two populations of cells with active Wnt signaling: highly proliferative Lgr5(+)/Axin2(+) cells, as well as secretory Lgr5(-)/Axin2(+) cells. Upon Lgr5(+) cell depletion, these cells are recruited to contribute to crypt regeneration. Chemical injury induced by DSS leads to a loss of both Lgr5(+) cells and Axin2(+) cells and epithelial regeneration is driven by Axin2(-) cells, including differentiated Krt20(+) surface enterocytes. Regeneration requires stromal Rspo3, which is present at increased levels upon injury and reprograms Lgr5(-) but Lgr4(+) differentiated cells. In contrast, depletion of stromal Rspo3 impairs crypt regeneration, even upon mild injury. We demonstrate that Rspo3 is essential for epithelial repair via induction of Wnt signaling in differentiated cells.</t>
  </si>
  <si>
    <t>Up to 41% of hepatocellular carcinomas (HCCs) result from activating mutations in the CTNNB1 gene encoding beta-catenin. HCC-associated CTNNB1 mutations stabilize the beta-catenin protein, leading to nuclear and/or cytoplasmic localization of beta-catenin and downstream activation of Wnt target genes. In patient HCC samples, beta-catenin nuclear and cytoplasmic localization are typically patchy, even among HCC with highly active CTNNB1 mutations. The functional and clinical relevance of this heterogeneity in beta-catenin activation are not well understood. To define mechanisms of beta-catenin-driven HCC initiation, we generated a Cre-lox system that enabled switching on activated beta-catenin in (1) a small number of hepatocytes in early development; or (2) the majority of hepatocytes in later development or adulthood. We discovered that switching on activated beta-catenin in a subset of larval hepatocytes was sufficient to drive HCC initiation. To determine the role of Wnt/beta-catenin signaling heterogeneity later in hepatocarcinogenesis, we performed RNA-seq analysis of zebrafish beta-catenin-driven HCC. At the single-cell level, 2.9% to 15.2% of hepatocytes from zebrafish beta-catenin-driven HCC expressed two or more of the Wnt target genes axin2, mtor, glula, myca and wif1, indicating focal activation of Wnt signaling in established tumors. Thus, heterogeneous beta-catenin activation drives HCC initiation and persists throughout hepatocarcinogenesis.</t>
  </si>
  <si>
    <t>Background: Endometrial cancer is the sixth most frequent type of cancer among women worldwide. Type I adenocarcinomas account for 80-85% of endometrial cancer cases and sometimes require more aggressive treatment than the remaining part of this group. Therefore, molecular markers to stratify adenocarcinomas are needed. Materials and methods: In this study, we analysed Notch and Wnt signalling in human endometrial cancer cases to evaluate these pathway elements as potential biomarkers for type I endometrial cancer. Endometrial samples were obtained from 47 women undergoing surgery for stage I-IV endometrial cancer in the National Cancer Institute (Vilnius, Lithuania) in 2015-2016. The expression at the mRNA level of signalling molecules genes (NOTCH1, NOTCH2, NOTCH3, NOTCH4, JAG1, JAG2, DLL1, HES1, AXIN2 and CTNNB1) was analysed by the quantitative real-time polymerase chain reaction. Relative expression of NOTCH1, NOTCH4, HES1 and beta-catenin proteins in endometrioid adenocarcinoma was evaluated by the Western blot method. Results: The expression level of Notch receptors, ligands, and the target gene, as well as CTNNB1 and AXIN2, was reduced in stage I endometrioid adenocarcinoma if compared to the adjacent non-tumour tissue. The expression of all receptors, ligands, and target molecules was reduced in adenocarcinomas of later stages. The statistically significant correlations between transcript amounts of Notch receptors and ligands were found. There was a statistically significant difference in the gene expression of Notch signalling pathway components between different tumour differentiation grade samples. A positive correlation between mRNA and protein the expression level of NOTCH1, NOTCH4, HES1 was determined in stage I samples. Conclusions: Analysis of 47 human endometrial cancer samples revealeda reduction in the transcript levels of Notch and Wnt signalling molecule compared to the adjacent non-tumour tissue. These results suggest tumour suppressor function of Notch and Wnt signalling in human endometrial cancer. More detailed research on these signalling pathways should reveal their importance as potential biomarkers.</t>
  </si>
  <si>
    <t>Although males and females have a variety of sexually dimorphic features related to hormonal effects, the genetic basis of dimorphism relies on early embryo development. Two pluripotent states, naive and primed, emerge during early mammalian development. Identification of signaling pathways that induce differences between these two states can help to modulate conversion of primed cells to naive cells. Naive cells have a shorter doubling time and longer survival than their primed counterparts when passaged as single cells. In this study, we sought to explore the role of Y chromosome genes on human pluripotent stem cells (hPSCs) by investigating differential expressions of the male-specific region of the Y chromosome (MSY) genes in primed and naive cells. Interestingly, we found that several MSY genes, including SRY, showed higher expression levels in primed compared to naive human embryonic stem cells (hESCs). We hypothesize that SRY prevents WNT/beta-catenin signaling by its interaction and inhibition of beta-catenin activation in the nucleus. Results of the loss-of-function approach conducted by depletion of SRY indicated increased expressions of pluripotency marker genes and alkaline phosphatase (ALP) activity in the primed cells. SRY reduction was associated with overexpression of WNT signaling target genes AXIN2, Brachury, TCF1, TBX2, and TBX3. We suggest that inhibition of SRY may result in activation of beta-catenin and up-regulation of the WNT signaling pathway, both of which are important to naive conversion.</t>
  </si>
  <si>
    <t>Biliary epithelial cells (BECs) form bile ducts in the liver and are facultative liver stem cells that establish a ductular reaction (DR) to support liver regeneration following injury. Liver damage induces periportal LGR5+ putative liver stem cells that can form BEC-like organoids, suggesting that RSPO-LGR4/5-mediated WNT/beta-catenin activity is important for a DR. We addressed the roles of this and other signaling pathways in a DR by performing a focused CRISPR-based loss-of-function screen in BEC-like organoids, followed by in vivo validation and single-cell RNA sequencing. We found that BECs lack and do not require LGR4/5-mediated WNT/beta-catenin signaling during a DR, whereas YAP and mTORC1 signaling are required for this process. Upregulation of AXIN2 and LGR5 is required in hepatocytes to enable their regenerative capacity in response to injury. Together, these data highlight heterogeneity within the BEC pool, delineate signaling pathways involved in a DR, and clarify the identity and roles of injury-induced periportal LGR5+ cells.</t>
  </si>
  <si>
    <t>Objective: Colorectal cancer (CRC) and hypodontia are frequent and different diseases with common genes are involved in their etiology. The objective of this study was to identify the association between AXIN2 rs2240308 with hypodontia and CRC. Patients and methods: This study consisted of 50 individuals with hypodontia, 50 individuals with CRC, and 155 healthy individuals from Colombia. SNP genotyping assays of rs2240308 were performed and family history of cancer in individuals with hypodontia was documented. In silico analysis was implemented to define the genomic profile of the AXIN2 gene associated with CRC. Multivariate analysis, chi square, odd ratio tests, and R software were used for statistical analysis. Results: AXIN2 rs2240308 showed association with CRC (OR = 5.4 CI: 2.7-10.4; p &lt; 0.001) and with other familial cancer in individuals with hypodontia (p &lt; 0.005 OR = 1.75, 95% CI: 1.22-6.91). In silico analysis showed that variations in AXIN2 found in CRC patients, were more frequently in earlier stages of tumor and patients who carry variations in the AXIN2 gene have a worse prognosis (p &lt; 0.05). The association between AXIN2 rs2240308 with hypodontia was not significant. Conclusions: These results suggest that AXIN2 rs2240308 polymorphism is associated with CRC and AXIN2 could be a risk marker for predisposition and prognosis of CRC.</t>
  </si>
  <si>
    <t>The colorectal adenoma-carcinoma sequence has provided a paradigmatic framework for understanding the successive somatic genetic changes and consequent clonal expansions that lead to cancer(1). However, our understanding of the earliest phases of colorectal neoplastic changes-which may occur in morphologically normal tissue-is comparatively limited, as for most cancer types. Here we use whole-genome sequencing to analyse hundreds of normal crypts from 42 individuals. Signatures of multiple mutational processes were revealed; some of these were ubiquitous and continuous, whereas others were only found in some individuals, in some crypts or during certain periods of life. Probable driver mutations were present in around 1% of normal colorectal crypts in middle-aged individuals, indicating that adenomas and carcinomas are rare outcomes of a pervasive process of neoplastic change across morphologically normal colorectal epithelium. Colorectal cancers exhibit substantially increased mutational burdens relative to normal cells. Sequencing normal colorectal cells provides quantitative insights into the genomic and clonal evolution of cancer.</t>
  </si>
  <si>
    <t>Background: Two recessive mutations in the FAM83G gene, causing A34E and R52P amino acid substitutions in the DUF1669 domain of the PAWS1 protein, are associated with palmoplantar keratoderma (PPK) in humans and dogs respectively. We have previously reported that PAWS1 associates with the Ser/Thr protein kinase CK1alpha through the DUF1669 domain to mediate canonical Wnt signalling. Methods: Co-immunoprecipitation was used to investigate possible changes to PAWS1 interactors caused by the mutations. We also compared the stability of wild-type and mutant PAWS1 in cycloheximide-treated cells. Effects on Wnt signalling were determined using the TOPflash luciferase reporter assay in U2OS cells expressing PAWS1 mutant proteins. The ability of PAWS1 to induce axis duplication in Xenopus embryos was also tested. Finally, we knocked-in the A34E mutation at the native gene locus and measured Wnt-induced AXIN2 gene expression by RT-qPCR. Results: We show that these PAWS1 (A34E) and PAWS1 (R52P) mutants fail to interact with CK1alpha but, like the wild-type protein, do interact with CD2AP and SMAD1. Like cells carrying a PAWS1 (F296A) mutation, which also abolishes CK1alpha binding, cells carrying the A34E and R52P mutants respond poorly to Wnt signalling to an extent resembling that observed in FAM83G gene knockout cells. Consistent with this observation, these mutants, in contrast to the wild-type protein, fail to induce axis duplication in Xenopus embryos. We also found that the A34E and R52P mutant proteins are less abundant than the native protein and appear to be less stable, both when overexpressed in FAM83G-knockout cells and when knocked-in at the native FAM83G locus. Ala (34) of PAWS1 is conserved in all FAM83 proteins and mutating the equivalent residue in FAM83H (A31E) also abolishes interaction with CK1 isoforms. Conclusions: We propose that mutations in PAWS1 cause PPK pathogenesis through disruption of the CK1alpha interaction and attenuation of Wnt signalling.</t>
  </si>
  <si>
    <t>OBJECTIVE: To investigate the molecular mechanism of trichloroethylene (TCE) cardiac developmental toxicity on zebrafish embryos and to try to provide experimental data for related intervention. METHODS: Zebrafish embryos were purchased from the National Zebrafish Resource Center. The embryos were divided into DMSO(control group), DMSO+CHIR, DMSO+XAV, TCE, TCE+CHIR and TCE+XAV groups(TCE at the concentration of 1, 10 and 100 ppb, with the DMSO as control; DMSO: Dimethyl suldoxide; CHIR: CHIR-99021, Wnt agonist; XAV: XAV-939, Wnt antagonist), 60 embryos per group. Zebrafish embryos were fed in systematic aquaculture water, 28. The water was replaced every 24 h and drugs were added according to the grouping scheme. The cardiac tissues were dissected and analyzed by transcriptome microarray after RNA extraction. The expressions of Wnt signaling pathway related genes were verified by q-PCR. Wnt atagonist XAV and activator CHIR were used alone or in combination to further evaluate the possibility of the Wnt signaling participating in the cardiac developmental toxicity induced by TCE. RESULTS: Compared with control, Zebra fish embryos exposed to TCE showed a significant increase in heart defects, and the main phenotypes were abnormal atrioventricular ratio, looping defects and pericardial edema. The results of microarray profiling showed that the expressions of genes related to Wnt signaling pathway were affected significantly. The results of qPCR further confirmed that TCE inhibited the expressions of Wnt pathway target genes Axin2, Sox9b and Nkx2.5(P0.05). Wnt agonist CHIR reduced the TCE-induced cardiac malformation rate significantly, while the addition of Wnt antagonist XAV markedly enhanced the cardiac developmental toxicity of TCE. CONCLUSION: Exposure to TCE leads to heart malformation in zebrafish embryos. Wnt signaling pathway may be involved in the cardiac developmental toxicity induced by TCE.</t>
  </si>
  <si>
    <t>Acute myeloid leukaemia (AML) is a group of malignant diseases of the haematopoietic system. AML occurs as the result of mutations in haematopoietic stem/progenitor cells, which upregulate Wnt signalling through a variety of mechanisms. Other mechanisms of Wnt activation in AML have been described such as Wnt antagonist inactivation through promoter methylation. Wnt signalling is necessary for the maintenance of leukaemic stem cells. Several molecules involved in or modulating Wnt signalling have a prognostic value in AML. These include: beta-catenin, LEF-1, phosphorylated-GSK3beta, PSMD2, PPARD, XPNPEP, sFRP2, RUNX1, AXIN2, PCDH17, CXXC5, LLGL1 and PTK7. Targeting Wnt signalling for tumour eradication is an approach that is being explored in haematological and solid tumours. A number of preclinical studies confirms its feasibility, albeit, so far no reliable clinical trial data are available to prove its utility and efficacy.</t>
  </si>
  <si>
    <t>Colorectal cancer (CRC) is the third most common cancer and the second leading cause of death worldwide. The named "destruction complex" has a critical function in the Wnt/beta-catenin pathway regulating the level of beta-catenin in the cytoplasm and nucleus. Alterations in this complex lead to the cellular accumulation of beta-catenin, which participates in the development and progression of CRC. This study aims to determine the contribution of polymorphisms in the genes of the beta-catenin destruction complex to develop CRC, specifically adenomatous polyposis coli (APC) (rs11954856 G&gt;T and rs459552 A&gt;T), axis inhibition protein 1 (AXIN1) (rs9921222 C&gt;T and rs1805105 C&gt;T), AXIN2 (rs7224837 A&gt;G), and dishevelled 2 (DVL2) (2074222 G&gt;A and rs222836 C&gt;T). Genomic DNA from 180 sporadic colorectal cancer patients and 150 healthy blood donors were analyzed. The identification of polymorphisms was made by polymerase chain reaction followed by restriction fragment length polymorphism (PCR-RFLP) methodology. Association was calculated by the odds ratio (OR) test. Increased susceptibility to CRC was associated with the polymorphic variants rs11954856 (APC), rs222836 (DVL2), and rs9921222 (AXIN1). Decreased susceptibility was associated with the polymorphisms rs459552 (APC) and 2074222 (DVL2). Association was also observed with advanced Tumor-Node-Metastasis (TNM) stages and tumor location. The haplotypes G-T in APC (rs11954856-rs459552) and A-C in DVL2 (rs2074222-rs222836) were associated with decreased risk of CRC, while the G-T haplotype in the DVL2 gene was associated with increased CRC risk. In conclusion, our results suggest that variants in the destruction complex genes may be involved in the promotion or prevention of colorectal cancer.</t>
  </si>
  <si>
    <t>The etiology of hypodontia is complex, in which both genetic and environmental factors can be related. The main objective of our study was to contribute to elucidating the genetic background of nonsyndromic hypodontia (NSH). In this order, we selected 97 NSH subjects (70 females and 27 males) from patients referred to orthodontic treatment, and we matched to each NSH subject a control by age and sex. DNA was obtained from epithelial cells from the oral mucosa. Genotyping of the PAX9 (rs4904155 and rs61754301), MSX1 (rs8670 and rs12532), and AXIN2 (rs2240308) SNPs was performed by using TaqMan SNP Genotyping Assays on a real-time PCR system. Single-nucleotide polymorphisms (SNPs) were studied for the whole NSH group and for frontal and lateral agenesis NSH subjects separately. Our results showed that the variant genotype (p=0.0008, OR = 2.9, 95% CI = 1.58-5.3) and variant T allele (p=0.0002, OR = 2.65, 95% CI = 1.6-4.39) of the MSX1 rs8670 SNP increased the risk of hypodontia in the studied population when the whole NSH group was compared with controls. The variant genotype of the MSX1 rs8670 SNP was the most frequent in frontal agenesis; meanwhile in the lateral agenesis NSH group, the AXIN2 rs2240308 SNP showed a higher frequency of the variant genotype, with a trend towards statistical significance. In conclusion, the results of the present study showed that the variant genotype and variant T allele of the MSX1 rs8670 SNP increased the risk of hypodontia in the studied population. The presence of the variant A allele of AXIN2 rs2240308 is associated with frontal agenesis but not with lateral agenesis.</t>
  </si>
  <si>
    <t>Globally, liver cancer has the third highest mortality rate among all types of cancer due to the invasive and metastatic capacities of liver tumor cells. MicroRNA (miR) is a class of non-coding RNAs that participate in the development of liver cancer. The aim of the present study was to explore the molecular mechanisms by which miR-221-3p and miR-15b-5p promote the proliferation and invasion of liver cancer cells through targeting axis formation inhibitor 2 (Axin2) and to identify suitable targets for the treatment of liver cancer. The expression levels of miR-221-3p and miR-15b-5p were determined in liver cancer tissues and cells by quantitative PCR, and the association between miR-221-3p, miR-15b-5p and Axin2 expression in liver cancer cells was analyzed using cell transfection. The results demonstrated that miR-221-3p and miR-15b-5p levels were upregulated in liver cancer tissues and cell lines, and results from predictive bioinformatic analysis and identification revealed that Axin2 was the common target gene of miR-221-3p and miR-15b-5p. miR-221-3p and miR-15b-5p may be used as prognostic indicators for liver cancer. The miR-221-3p/miR-15b-5p-Axin2 axis may serve as a therapeutic target in patients with liver cancer.</t>
  </si>
  <si>
    <t>Growth hormone (GH) deficiency and loss of physical activity are common features in traumatic brain injury (TBI) patients that may contribute to bone loss. Therefore, we tested the hypothesis that GH treatment will rescue the hind limb unloading (UL)-induced skeletal deficit in TBI mice. Mild TBI was induced once per day for four consecutive days. UL (right hind limb) and treatment (3 mg/day GH or vehicle) began two weeks after the first TBI episode and lasted for four weeks. GH treatment increased femur BMD and lean body mass but decreased the % fat measured by DXA in the Control group. Micro-CT analysis revealed that the TBI, UL and TBI-UL groups showed reduced tibia trabecular (Tb) bone mass by 15%, 70%, and 75%, respectively compared to Control mice and that GH treatment significantly increased Tb. bone mass in all four groups. Vertebra also showed reduced Tb. bone mass in TBI, UL and TBI-UL groups. GH treatment increased vertebral Tb. bone mass in Control and UL groups but not in the TBI or TBI-UL group. GH treatment increased serum IGF-I levels similarly in TBI, UL and TBI-UL groups at day 14, suggesting the GH effect on liver IGF-I production was unaffected by skeletal UL. In contrast, GH effect on expression of ALP, IGFBP5 and axin2 in bone were compromised by UL. In conclusion, skeletal UL caused a greater Tb. bone deficit than mild TBI alone and that GH anabolic effects in the TBI and UL groups vary depending on the skeletal site.</t>
  </si>
  <si>
    <t>We analyzed data from two non-coding RNA profiling arrays made available by the Gene Expression Omnibus (GEO) and found 17 miRNAs with remarkable differential expression between malignant and normal esophageal tissue. Correlation analysis between expression of these 17 miRNAs and patients' clinicopathological characteristics showed that miR-203 was down-regulated in esophageal carcinoma (EC) tissues and was significantly associated with lymph node metastasis and poor overall survival. Overexpression of miR-203 significantly attenuated cellular proliferation, migration and invasion by EC cells in culture. Additionally, gene expression profiles and bioinformatics analysis revealed KIF5C to be a direct target of miR-203, and KIF5C overexpression partially counteracted the tumor inhibitory effects of miR-203 on EC cells. We also observed that miR-203, reduced KIFC5 protein levels, promoted cytoplasmic accumulation of Axin2, and reversed the invasive phenotype of EC cells. Taken together, these data demonstrate that miR-203 is a tumor suppressor in EC cells and its expression level could potentially be used as a prognostic indicator for EC patient outcomes.</t>
  </si>
  <si>
    <t>Triple-negative breast cancers (TNBCs), which lack specific targeted therapy options, evolve into highly chemo-resistant tumors that metastasize to multiple organs simultaneously. We have previously shown that TNBCs maintain an activated WNT10B-driven network that drives metastasis. Pharmacologic inhibition by ICG-001 decreases beta-catenin-mediated proliferation of multiple TNBC cell lines and TNBC patient-derived xenograft (PDX)-derived cell lines. In vitro, ICG-001 was effective in combination with the conventional cytotoxic chemotherapeutics, cisplatin and doxorubicin, to decrease the proliferation of MDA-MB-231 cells. In contrast, in TNBC PDX-derived cells doxorubicin plus ICG-001 was synergistic, while pairing with cisplatin was not as effective. Mechanistically, cytotoxicity induced by doxorubicin, but not cisplatin, with ICG-001 was associated with increased cleavage of PARP-1 in the PDX cells only. In vivo, MDA-MB-231 and TNBC PDX orthotopic primary tumors initiated de novo simultaneous multi-organ metastases, including bone metastases. WNT monotherapy blocked multi-organ metastases as measured by luciferase imaging and histology. The loss of expression of the WNT10B/beta-catenin direct targets HMGA2, EZH2, AXIN2, MYC, PCNA, CCND1, transcriptionally active beta-catenin, SNAIL and vimentin both in vitro and in vivo in the primary tumors mechanistically explains loss of multi-organ metastases. WNT monotherapy induced VEGFA expression in both tumor model systems, whereas increased CD31 was observed only in the MDA-MB-231 tumors. Moreover, WNT-inhibition sensitized the anticancer response of the TNBC PDX model to doxorubicin, preventing simultaneous metastases to the liver and ovaries, as well as to bone. Our data demonstrate that WNT-inhibition sensitizes TNBC to anthracyclines and treats multi-organ metastases of TNBC.</t>
  </si>
  <si>
    <t>OBJECTIVES: Dental agenesis - a congenital lack of teeth - is one of the most frequently diagnosed developmental defects of dentition. Genetics is a crucial factor in the etiology of this disorder. Missing teeth can be caused by mutation in genes including MSX1, PAX9, AXIN2, and EDARADD. As is also true for ovarian cancer, over 20% of cases are associated with hereditary factors. Mutations in the BRCA1 and BRCA2 genes are said to be the most frequent of these. The aim of this study was to provide a systematic review of the literature on the coexistence of ovarian cancer and tooth agenesis. MATERIAL AND METHODS: Publications were searched for in the online databases PubMed, SCOPUS, and Wiley Online Library. Current and archival issues of the Journal of Stomatology and Dental and Medical Problems were also searched. The key words used to find relevant publications were: ovarian cancer, hypodontia, and tooth agenesis, in various combinations. RESULTS: Three publications were qualified to this review. Two of these compared the incidence of hypodontia in women with ovarian cancer and in healthy women, and the other was aimed at locating the gene responsible for the coexistence of ovarian cancer and tooth agenesis. As shown by these studies, women with ovarian cancer are (depending on the study) 3.3 or 8.1 times more likely to have hypodontia than healthy women. However, no specific gene was found that might be responsible for the coexistence of ovarian cancer and tooth agenesis.</t>
  </si>
  <si>
    <t>We report that mouse LSL-Kras(G12D);Trp53(fl/fl) (KP)-mediated lung adenocarcinoma (LADC) tumorigenesis can proceed through both PKCiota-dependent and PKCiota-independent pathways. The predominant pathway involves PKCiota-dependent transformation of bronchoalveolar stem cells (BASCs). However, KP mice harboring conditional knock out Prkci alleles (KPI mice) develop LADC tumors through PKCiota-independent transformation of Axin2(+) alveolar type 2 (AT2) stem cells. Transformed growth of KPI, but not KP, tumors is blocked by Wnt pathway inhibition in vitro and in vivo. Furthermore, a KPI-derived genomic signature predicts sensitivity of human LADC cells to Wnt inhibition, and identifies a distinct subset of primary LADC tumors exhibiting a KPI-like genotype. Thus, LADC can develop through both PKCiota-dependent and PKCiota-independent pathways, resulting in tumors exhibiting distinct oncogenic signaling and pharmacologic vulnerabilities.</t>
  </si>
  <si>
    <t>Hepatocyte nuclear factor-1beta (HNF-1beta) is a tissue-specific transcription factor that is essential for normal kidney development and renal tubular function. Mutations of HNF-1beta produce cystic kidney disease, a phenotype associated with deregulation of canonical (beta-catenin-dependent) Wnt signaling. Here, we show that ablation of HNF-1beta in mIMCD3 renal epithelial cells produces hyperresponsiveness to Wnt ligands and increases expression of Wnt target genes, including Axin2, Ccdc80, and Rnf43 Levels of beta-catenin and expression of Wnt target genes are also increased in HNF-1beta mutant mouse kidneys. Genome-wide chromatin immunoprecipitation sequencing (ChIP-seq) in wild-type and mutant cells showed that ablation of HNF-1beta increases by 6-fold the number of sites on chromatin that are occupied by beta-catenin. Remarkably, 50% of the sites that are occupied by beta-catenin in HNF-1beta mutant cells colocalize with HNF-1beta-occupied sites in wild-type cells, indicating widespread reciprocal binding. We found that the Wnt target genes Ccdc80 and Rnf43 contain a composite DNA element comprising a beta-catenin/lymphoid enhancer binding factor (LEF) site overlapping with an HNF-1beta half-site. HNF-1beta and beta-catenin/LEF compete for binding to this element, and thereby HNF-1beta inhibits beta-catenin-dependent transcription. Collectively, these studies reveal a mechanism whereby a transcription factor constrains canonical Wnt signaling through direct inhibition of beta-catenin/LEF chromatin binding.</t>
  </si>
  <si>
    <t>OBJECTIVE: Exostosin-1 (Ext1) encodes a glycosyltransferase required for heparan sulfate (HS) chain elongation in HS-proteoglycan biosynthesis. HS chains serve as binding partners for signaling proteins, affecting their distribution and activity. The Wnt/beta-catenin pathway emerged as critical regulator of chondrogenesis. Yet, how EXT1 and HS affect Wnt/beta-catenin signaling during chondrogenesis remains unexplored. METHOD: Ext1 was stably knocked-down or overexpressed in ATDC5 chondrogenic cells cultured as micromasses. HS content was determined using ELISA. Chondrogenic markers Sox9, Col2a1, Aggrecan, and Wnt direct target gene Axin2 were measured by RT-qPCR. Proteoglycan content was evaluated by Alcian blue and DMMB assay, canonical Wnt signaling activation by beta-catenin Western blot and TOP/FOP assay. ATDC5 cells and human articular chondrocytes were treated with Wnt activators CHIR99021 and recombinant WNT3A. RESULTS: Ext1 knock-down reduced HS, and increased chondrogenic markers and proteoglycan accumulation. Ext1 knock-down reduced active Wnt/beta-catenin signaling. Conversely, Ext1 overexpressing cells, with higher HS content, showed decreased chondrogenic differentiation and enhanced Wnt/beta-catenin signaling. Wnt/beta-catenin signaling activation led to a down-regulation of Ext1 expression in ATDC5 cells and in human articular chondrocytes. CONCLUSIONS: EXT1 affects chondrogenic differentiation of precursor cells, in part via changes in the activity of Wnt/beta-catenin signaling. Wnt/beta-catenin signaling controls Ext1 expression, suggesting a regulatory loop between EXT1 and Wnt/beta-catenin signaling during chondrogenesis.</t>
  </si>
  <si>
    <t>STRIP2 (FAM40B) was reported to regulate tumor cell migration. Our study aims to discuss the effect of STRIP2 in mouse aortic smooth muscle cell (MOVAS) proliferation and migration processes, which contributes greatly to atherosclerosis formation. In MOVAS cells, STRIP2 depletion suppressed cell proliferation and migration, which were related to a remarkable decrease in matrix metalloproteinases-2 (MMP-2)/MMP-9 expression. Additionally, P38 mitogen-activated protein kinases and Protein kinase B (AKT) are inactivated while extracellular signal-regulated kinase (ERK1/2) and jun N-terminal kinase (JNK) are activated upon STRIP2 silencing. SB203580 (P38 inhibitor) further reduced AKT phosphorylation (p-AKT) while dehydrocorydaline chloride (Dc; P38 activator) reversed this effect. Furthermore, Dc significantly recovered MMP-2 expression in STRIP2-knockdown cells. As expected, overexpressing STRIP2 exhibited a contrary effect. Dc and AKT activator SC79 reversed the inhibition of cell proliferation and migration induced by STRIP2 silencing. Interestingly, STRIP2 depletion increased vascular endothelial growth factor level significantly. Taken together, STRIP2 contributed to cell proliferation and migration through P38-AKT-MMP-2 signaling in MOVAS cells, indicating the importance of STRIP2 in atherosclerosis.</t>
  </si>
  <si>
    <t>Next-generation sequencing (NGS) technology is currently used to establish mutational profiles in many heterogeneous diseases. The aim of this study was to evaluate the mutational spectrum in Taiwanese patients with colorectal cancer (CRC) to help clinicians identify the best treatment method. Whole-exome sequencing was conducted in 32 surgical tumor tissues from patients with CRC. DNA libraries were generated using the Illumina TruSeq DNA Exome, and sequencing was performed on the Illumina NextSeq 500 system. Variants were annotated and compared to those obtained from publicly available databases. The analysis revealed frequent mutations in APC (59.38%), TP53 (50%), RAS (28.13%), FBXW7 (18.75%), RAF (9.38%), PIK3CA (9.38%), SMAD4 (9.38%), and SOX9 (9.38%). A mutation in TCF7L2 was also detected, but at lower frequencies. Two or more mutations were found in 22 (68.75%) samples. The mutation rates for the WNT, P53, RTK-RAS, TGF-beta, and PI3K pathways were 78.13%, 56.25%, 40.63%, 18.75%, and 15.63%, respectively. RTK-RAS pathway mutations were correlated with tumor size (P = 0.028). We also discovered 23 novel mutations in NRAS, PIK3CA, SOX9, APC, SMAD4, MSH3, MSH4, PMS1 PMS2, AXIN2, ERBB2, PIK3R1, TGFBR2, and ATM that were not reported in the COSMIC, The Cancer Genome Atlas, and dbSNP databases. In summary, we report the mutational landscape of CRC in a Taiwanese population. NGS is a cost-effective and time-saving method, and we believe that NGS will help clinicians to treat CRC patients in the near future.</t>
  </si>
  <si>
    <t>Rationale: Antimicrobial peptides, such as cathelicidin LL-37/hCAP-18, are important effectors of the innate immune system with direct antibacterial activity. In addition, LL-37 is involved in the regulation of tumor cell growth. However, the molecular mechanisms underlying the functions of LL-37 in promoting lung cancer are not fully understood. Methods: The expression of LL-37 in the tissues and sera of patients with non-small cell lung cancer was determined through immunohistological, immunofluorescence analysis, and enzyme-linked immunosorbent assay. The animal model of wild-type and Cramp knockout mice was employed to evaluate the tumorigenic effect of LL-37 in non-small cell lung cancer. The mechanism of LL-37 involving in the promotion of lung tumor growth was evaluated via microarray analyses, recombinant protein treatment approaches in vitro, tumor immunohistochemical assays, and intervention studies in vivo. Results: LL-37 produced by myeloid cells was frequently upregulated in primary human lung cancer tissues. Moreover, its expression level correlated with poor clinical outcome. LL-37 activated Wnt/beta-catenin signaling by inducing the phosphorylation of protein kinase B and subsequent phosphorylation of glycogen synthase kinase 3beta mediated by the toll-like receptor-4 expressed in lung tumor cells. LL-37 treatment of tumor cells also decreased the levels of Axin2. In contrast, it elevated those of an RNA-binding protein (tristetraprolin), which may be involved in the mechanism through which LL-37 induces activation of Wnt/beta-catenin. Conclusion: LL-37 may be a critical molecular link between tumor-supportive immune cells and tumors, facilitating the progression of lung cancer.</t>
  </si>
  <si>
    <t>Pathological mechanisms underlying Down syndrome (DS)/Trisomy 21, including dysregulation of essential signalling processes remain poorly understood. Combining bioinformatics with RNA and protein analysis, we identified downregulation of the Wnt/beta-catenin pathway in the hippocampus of adult DS individuals with Alzheimer's disease and the 'Tc1' DS mouse model. Providing a potential underlying molecular pathway, we demonstrate that the chromosome 21 kinase DYRK1A regulates Wnt signalling via a novel bimodal mechanism. Under basal conditions, DYRK1A is a negative regulator of Wnt/beta-catenin. Following pathway activation, however, DYRK1A exerts the opposite effect, increasing signalling activity. In summary, we identified downregulation of hippocampal Wnt/beta-catenin signalling in DS, possibly mediated by a dose dependent effect of the chromosome 21-encoded kinase DYRK1A. Overall, we propose that dosage imbalance of the Hsa21 gene DYRK1A affects downstream Wnt target genes. Therefore, modulation of Wnt signalling may open unexplored avenues for DS and Alzheimer's disease treatment.</t>
  </si>
  <si>
    <t>BACKGROUND: Patients with brain metastases (BMs) have a poor prognosis and limited therapeutic options. Lung cancer is the most common primary malignancy giving rise to BMs; thus, understanding the molecular mechanisms behind increased BM risk is essential for identifying therapeutic targets and developing effective interventions. METHODS: Sixty-one patients who underwent surgical resection of primary non-small cell lung cancer (NSCLC) and BMs were retrospectively studied. Comprehensive genomic profiling of primary NSCLC and matched BMs was performed with next-generation sequencing targeting 416 cancer-relevant genes. RESULTS: Mutations of major drivers, including EGFR, KRAS, TP53, and ALK, were highly concordant between primary NSCLC and matched BMs (&gt;80%), whereas discordance suggested the unique genomic evolution and oncogenic mechanisms of NSCLC BMs. BMs also demonstrated higher levels of copy number variations in comparison with primary NSCLC. Furthermore, the alterations of genes encoding CDK4/CCND1, CDKN2A/2B, and PI3K signaling pathways were enriched in BMs, and this suggested their correlation with increased metastatic risk. Indeed, patients with activated PI3K signaling in their primary NSCLC had significantly shorter BM-free survival (hazard ratio, 8.49; P = .0005). In addition, mutated TP53 or an activated WNT pathway via CTNNB1, APC, and AXIN2 mutations trended toward shorter BM-free intervals but not significantly so. CONCLUSIONS: These findings yield detailed insights into the genomic complexity and heterogeneity of primary NSCLC and matched BMs. This study highlights the significant correlation of PI3K signaling with increased metastatic risk in patients with NSCLC and identifies genomic alterations enriched in NSCLC BMs that could serve as prognostic markers and potential therapeutic targets for treating patients with NSCLC BMs.</t>
  </si>
  <si>
    <t>Aberrant activation of beta-catenin-response transcription (CRT) is a well-recognized characteristic of colorectal and liver cancers and thus a potential therapeutic target for these malignancies. Broussonetia papyrifera (paper mulberry) has been used as a herbal medicine to treat various diseases. Using a sensitive cell-based screening system, we identified broussochalcone A (BCA), a prenylated chalcone isolated from Broussonetia papyrifera, as an antagonist of CRT. BCA accelerated the turnover of intracellular beta-catenin that was accompanied by its N-terminal phosphorylation at Ser33/37/Thr41 residues, marking it for ubiquitin-dependent proteasomal degradation. Pharmacological inhibition of glycogen synthase kinase-3beta could not abrogate BCA-mediated degradation of beta-catenin. BCA decreased the intracellular beta-catenin levels in colon and liver cancer cells with mutations in beta-catenin, adenomatous polyposis coli, and Axin. BCA repressed the expressions of cyclin D1, c-Myc, and Axin2, which are beta-catenin/T-cell factor-dependent genes, and thus decreased the viability of colon and liver cancer cell. Moreover, apoptosis was elicited by BCA, as indicated by the increase in the population of Annexin V-FITC positive cells and caspase-3/7 activities in colon and liver cancer cells. These findings indicate that BCA exerts its cytotoxic effects by promoting phosphorylation/ubiquitin-dependent degradation of beta-catenin and may potentially serve as a chemopreventive agent for colonrectal and liver cancers.</t>
  </si>
  <si>
    <t>Approximately 15% to 20% of colorectal cancers are developed through the serrated pathway of tumorigenesis, which is associated with BRAF mutation, CpG island methylation phenotype, and MLH1 methylation. However, the detailed process of progression from sessile serrated adenoma (SSA) to dysplasia and carcinoma has not been elucidated. To further characterize mechanisms involved in the dysplastic progression of SSA, we investigated differential expressions of mRNAs between areas with and without dysplasia within the same SSA polyps. Significantly dysregulated genes in paired samples were applied for functional annotation and biological significance. The same lysates from a subset of matched samples were subjected for miRNA expression profiling. Differentially expressed miRNAs were determined, and their targeted mRNAs were compared in parallel to the list of differentially expressed mRNAs from an RNA sequencing study. Fourteen common mRNA targets were identified, which include AXIN2, a known indicator of WNT/beta-catenin pathway activation. Together, in this study, different genes, pathways, and biological processes involved in the initiation and progression of dysplasia in the serrated pathway are documented. One of the most significant findings is the involvement of the WNT/beta-catenin pathway in the dysplastic progression of SSAs with different genes being targeted in early versus advanced dysplasia.</t>
  </si>
  <si>
    <t>In their paper "A1CF-Axin2 signal axis regulates apoptosis and migration in Wilms tumor-derived cells through Wnt/beta-catenin pathway" (In Vitro Cell. Devel. Biol. Anim. 55: 252-259, 2019) Ni et al., regarded the G-401 cell line as being derived from a Wilms' tumor.</t>
  </si>
  <si>
    <t>Accumulation of lactate in tumor has been linked to poor prognosis of oral squamous cell carcinoma (OSCC), but the underlying mechanism remained largely uncertain. Previous studies have suggested that presence of cancer stem cells (CSCs) closely correlated with cellular malignancy of OSCC. Here, using 3D organoid culture model, we investigated whether lactate promoted CSCs phenotype in primary OSCC cells. We generated organoids using fresh OSCC specimens and verified that organoids recapitulated histopathology and cellular heterogeneity of parental tumor. Organoids were then transfected with a Wnt reporter to visualize Wnt activity. The sphere forming assay demonstrated that high Wnt activity functionally designated CSCs population in OSCC cells. Further investigations indicated that lactate treatment promoted Wnt activity and increased the expression of CSCs (i.e. CD133(+) cells) in organoids. Moreover, silencing monocarboxylate transporter 1 (MCT1), the prominent path for lactate uptake in human tumor with siRNA significantly impaired organoid forming capacity of OSCC cells. Together, our study demonstrated that lactate can promote CSCs phenotype of OSCC, and MCT1 may be a therapeutic target against OSCC growth.</t>
  </si>
  <si>
    <t>Background: Many epidemiological studies have investigated association of AXIN2 variants on overall cancer risks; however, the available results remain inconsistent. Methods: An updated analysis was conducted to ascertain a more accurate estimation of the correlation between AXIN2 148 C/T, 1365 C/T, and rs4791171 A/G polymorphisms and cancer risk. We also used in silico tools to assess the effect of AXIN2 expression on cancer susceptibility and overall survival time. Results: A total of 4281 cases and 3955 control participants were studied. The overall results indicated that AXIN2 148 C/T variant was associated with cancer risk (allelic contrast: OR = 0.88, 95% CI 0.77-0.99, P heterogeneity = 0.004; dominant model: OR = 0.82, 95% CI 0.69-0.96, P heterogeneity = 0.022), especially for lung and prostate adenocarcinoma. Similar results were observed in 1365 C/T polymorphism (OR = 0.71, 95% CI 0.61-0.98, P heterogeneity = 0.873; dominant model: OR = 0.66, 95% CI 0.47-0.94, P heterogeneity = 0.775). Moreover, in subgroup analysis by ethnicity, similar findings were obtained for Asian and Caucasian populations. Results from in silico tools suggested that AXIN2 expressions in lung adenocarcinoma were lower than that in normal group. Conclusions: Our findings indicated that AXIN2 148 C/T and 1365 C/T variants may be associated with decreased cancer susceptibility.</t>
  </si>
  <si>
    <t>Surface pre-reacted glass (S-PRG) fillers are new bioactive molecules used in dental clinic work to fill tooth defects. These fillers release various types of ions (Al(+3), BO(-3), Na(+), SiO3(-2), Sr(+2) and F(-)) and exhibit high biocompatibility, antibacterial capability, reduced plaque accumulation, and enhanced osteoblast differentiation. We previously showed that cement of S-PRG fillers could induce tertiary dentin formation in rat models. Previous work also showed that lithium ions can activate the Wnt/beta-catenin signaling pathway in vitro and induce dentin formation in pulpotomized teeth in vivo. In the current study, we sought to enhance the effect of S-PRG cement by incorporating LiCl. We show that treatment of human dental pulp stem cells with eluates from S-PRG/LiCl combination cements leads to an upregulation in cell migration, differentiation, and mineralization in vitro. In pulp-capping animal trials, we found that S-PRG/LiCl cements could induce tertiary dentin formation 28-days post-capping. At 7days post-capping, we identified both beta-catenin and Axin2 expression using immunofluorescence, indicative of Wnt/beta-catenin signaling activity. In conclusion, S-PRG/LiCl cement is highly effective in promoting human dental pulp stem cells profiles and in enhancing reparative dentin formation in rat teeth through activation of the Wnt/beta-catenin canonical signaling pathway. STATEMENT OF SIGNIFICANCE: This is the first study to assess the behavior of S-PRG fillers containing lithium ions on human dental pulp stem cells. We show that this new combination cement promotes positive cell responses by activating the endogenous Wnt/beta-catenin signaling pathway in the pulp. The Wnt/beta-catenin canonical signaling pathway is involved in many developmental and wound healing processes. The released lithium ions from the S-PRG cement were systematically detected &lt;0.01mmol/L in our rat model. But it was efficient to induce tertiary dentin formation at the defect site. Since this novel bioactive cement is potentially a promising material for clinical pulp regenerative therapy, future human clinical trials will be needed.</t>
  </si>
  <si>
    <t>Wnt signaling is important for both skeletal development and bone disease, with Wnt inhibitory factors playing critical roles in bone metabolism. SHISA3 blocks the maturation and transportation of Frizzled receptors to the cell surface, thereby inhibiting the Wnt/beta-catenin signaling pathway in lung cancer. However, the function of Shisa3 in bone biology remains uninvestigated. This study found that Shisa3 was strongly expressed in the calvarial bones of mice, especially in osteoblasts. In addition, adenovirus-mediated gene transfer of murine Shisa3 significantly inhibited Wnt3a-induced nuclear translocation of beta-catenin and mRNA expression of the Wnt target gene Axin2. In bone phenotype assessments of Shisa3 knockout (Shisa3 KO) mice, micro-computed tomography, mRNA expressions of osteoblast markers, and skeletal preparations all displayed no significant differences compared with Shisa3 wild-type mice. mRNA expression analysis of canonical Wnt signaling target genes (Axin2, Lef1, Dkk1, and Tnfrsf11b) in calvarial bones at P0.5 also revealed no significant findings. In Axin2(Cre/ERT2) knock-in mice, the number of Axin2-expressing cells in the calvariae of Shisa3 KO and control mice were comparable. Thus, there appears to be a redundancy in the function of Shisa3 in bone development, likely with other Shisa family members.</t>
  </si>
  <si>
    <t>Background: Adipocyte accumulation is a predominant feature of age-related thymic involution, but the mechanisms responsible for thymic adipogenesis remain to be elucidated. The aim of this study was to identify key regulators in thymic adipogenesis. We used rosiglitazone, a potent peroxisome proliferator-activated receptor gamma (PPARgamma) agonist, to induce adipogenic differentiation of OP9-DL1 cells, and investigated the differentially expressed proteins during adipogenic differentiation by using label-free quantitative proteomics. Furthermore, the effects of transforming growth factor beta1 (TGF-beta1) on rosiglitazone-induced adipogenic differentiation of OP9-DL1 cells as well as the underlying mechanisms were also investigated. Results: Proteomic analysis identified 139 proteins differed significantly in rosiglitazone-treated cells compared with dimethyl sulphoxide (DMSO)-treated cells. Rosiglitazone-induced adipogenic differentiation was inhibited by TGF-beta1 treatment in OP9-DL1 cells and primary thymic stromal cells. Real-time PCR analysis showed significant increases in PPARgamma and fatty acid binding protein 4 mRNA levels in rosiglitazone-treated cells, which were inhibited by TGF-beta1 treatment. TGF-beta1 down-regulated PPARgamma expression at both mRNA and protein levels in OP9-DL1 cells. Chromatin immunoprecipitation analysis demonstrated that TGF-beta1 enhanced the binding of Smad2/3 and histone deacetylase 1, but reduced the binding of H3K14ac to the promoter of PPARgamma gene. TGF-beta1 partially reversed the inhibitory effects of rosiglitazone on the expression of Axin2 and beta-catenin protein levels. TGF-beta1 inhibited rosiglitazone-induced adipogenic transformation in OP9-DL1 cells by down-regulation of PPARgamma and activation of the canonical Wnt/beta-catenin signaling pathway. Conclusion: Taken together, activation of TGF-beta pathway may serve as a useful strategy to prevent thymic adiposity in age-related thymic involution.</t>
  </si>
  <si>
    <t>Attenuated adenomatous polyposis (AAP) is a heterogeneous syndrome in terms of clinical manifestations, heritability and etiology of the disease. Genetic heterogeneity and low penetrance alleles are probably the best explanation for this variability. Certainly, it is known that APC and MUTYH are high penetrance predisposition genes for adenomatous polyposis, but they only account for 5-10% of AAP. Other new predisposition genes, such as POLE, POLD1, NTHL1, AXIN2 or MSH3, have been recently described and have been associated with AAP, but their relative contribution is still not well defined. In order to evaluate the genetic predisposition to AAP in a hospital based population, germline DNAs from 158 AAP subjects were screened for genetic variants in the coding regions and intron-exon boundaries of seven associated genes through a next-generation sequencing (NGS) custom gene panel. Splicing, segregation studies, somatic mutational screening and RNA quantitative expression assays were conducted for selected variants. In four of the probands the adenoma susceptibility could be explained by actionable mutations in APC or MUTYH, and one other patient was a double carrier of two truncating variants in both POLE and NTHL1. Furthermore, 16 additional patients harbored uncertain significance variants in the remaining tested genes. This report gives information about the contribution of the newly described adenomatous polyposis predisposition genes in a Spanish attenuated polyposis cohort. Our results highly support the convenience of NGS multigene panels for attenuated polyposis genetic screening and reveals POLE frameshift variants as a plausible susceptibility mechanism for AAP.</t>
  </si>
  <si>
    <t>Fallopian tube epithelial cells (FTECs) are thought to be the origin of epithelial ovarian cancer. However, the effect of the hormones on FTECs is unknown, and therefore, this study explored this effect. We successfully derived FTECs from the fallopian tube epithelial layer and treated them with estradiol and progesterone. Reverse transcription polymerase chain reaction was used to evaluate the gene expression of the FTECs' hormone receptors. Confocal and electron microscopy were used to evaluate the morphology of the FTECs after they were treated with hormones. Finally, quantitative PCR was used to evaluate the gene expression of the hormone-treated FTECs. The results showed that the FTECs exhibited cuboidal cell morphology and could be maintained at a constant proliferation rate. Furthermore, flow cytometry revealed that the FTECs expressed stem cell markers, such as SSEA3, SSEA4, and Lgr5. Moreover, the FTECs could express both estrogen and progesterone receptors. In a culture treated with 400 nM estrogen, the FTECs differentiated toward ciliated cells, whereas in a culture treated with estradiol or progesterone, the FTECs increased their expression of certain stem cell markers (SSEA3, SSEA4, and Aldh1) and stemness genes [Wnt (AXIN2, LGR5, LGR6, and OLFM4) and Notch (Hes1) signaling]. In conclusion, hormones may alter the gene expressions of FTECs, and these cells may provide new insights into how FTECs regenerate in response to hormones.</t>
  </si>
  <si>
    <t>Cancer stemness drives tumor initiation, progression, metastasis, recurrence, and therapy resistance. However, mechanisms that potentiate the acquisition and maintenance of stemness fate of cancer cells remain incompletely understood. Here, we show that miR-103/107 stimulate multiple stem-like features in colorectal cancer, including expression of stem-like markers, appearance of side-population cells, and capabilities in self-renewal, tumor initiation, recurrence, and chemoresistance. Mechanistically, these stemness-promoting functions are mediated by miR-103/107-dependent repression of Axin2, a negative feedback regulator of Wnt/beta-catenin signaling. Through inhibiting Axin2, miR-103/107 trigger a prolonged duration of Wnt/beta-catenin signaling and a sustained induction of Wnt responsive genes. In colorectal cancer patients, miR-103/107 expression correlates inversely with Axin2 expression and a signature of miR-103/107 high and Axin2 low expression profile correlates with poor prognosis. Together, our study identifies a novel function of miR-103/107 in promoting colorectal cancer stemness by targeting Axin2 and elucidates the clinical relevance and prognostic value of this axis in colorectal cancer.</t>
  </si>
  <si>
    <t>Lower lobe predominant pulmonary cysts occur in up to 90% of patients with Birt-Hogg-Dube (BHD) syndrome, but the key pathologic cell type and signaling events driving this distinct phenotype remain elusive. Through examination of the LungMAP database, we found that folliculin (FLCN) is highly expressed in neonatal lung mesenchymal cells. Using RNA-Seq, we found that inactivation of Flcn in mouse embryonic fibroblasts leads to changes in multiple Wnt ligands, including a 2.8-fold decrease in Wnt2. This was associated with decreased TCF/LEF activity, a readout of canonical WNT activity, after treatment with a GSK3-alpha/beta inhibitor. Similarly, FLCN deficiency in HEK293T cells decreased WNT pathway activity by 76% post-GSK3-alpha/beta inhibition. Inactivation of FLCN in human fetal lung fibroblasts (MRC-5) led to ~ 100-fold decrease in Wnt2 expression and a 33-fold decrease in Wnt7b expression-two ligands known to be necessary for lung development. Furthermore, canonical WNT activity was decreased by 60%. Classic WNT targets such as AXIN2 and BMP4, and WNT enhanceosome members including TCF4, LEF1 and BCL9 were also decreased after GSK3-alpha/beta inhibition. FLCN-deficient MRC-5 cells failed to upregulate LEF1 in response to GSK3-alpha/beta inhibition. Finally, we found that a constitutively active beta-catenin could only partially rescue the decreased WNT activity phenotype seen in FLCN-deficient cells, whereas silencing the transcription factor TFE3 completely reversed this phenotype. In summary, our data establish FLCN as a critical regulator of the WNT pathway via TFE3 and suggest that FLCN-dependent defects in WNT pathway developmental cues may contribute to lung cyst pathogenesis in BHD.</t>
  </si>
  <si>
    <t>It has been reported that estrogen receptors (ERs) participate in carcinogenesis by directly regulating NOD-like receptors (NLRs). However, the expression profiles of ERs and NLRs in tumor and the ER-NLR regulated signaling pathway are not clear. In this study, we summarized gene expression profiles of ERs and NLRs across normal and tumor tissue by comprehensive data mining. Then we explored the ER-NLR regulated signaling pathway by RNA sequencing (RNA-seq). The results showed that the NLRs and ERs were differentially expressed in different neoplasm tissues. Such expression discrepancies might influence inflammatory regulation and tumorigenesis. Importantly, we identified that ER-NLR regulate Wnt/beta-catenin pathway in colon cancer. Taking colon adenocarcinoma (COAD) as example, we found that Wnt2b/LRP8/Dvl1/Axin2/GSK3a/APC/beta-catenin genes were differentially expressed in ER(-/-) mouse colon tissue and colon cancer cells. The selective ERalpha antagonist could significantly decrease Wnt2b/LRP8/Dvl1 expression, increase destruction complex (Axin2/GSK3a/APC) expression, and promote degradation of beta-catenin in colon carcinoma cell by inhibited NLRP3 expression. In short, the research demonstrates that NLRs are potential biomarkers for cancer, and ERs can regulate the Wnt/beta-catenin signaling pathway in cancer by targeting the NLRs. Our results provide a possible signaling pathway in which ER-NLR is correlated with Wnt/beta-catenin.</t>
  </si>
  <si>
    <t>The Wnt signaling pathway is one of the most prominent developmental signals. In addition to its functions in development, there is emerging evidence that it is also crucial for various organ functions in adult organisms, where Wnt signaling controls tissue stem cell behavior, proliferation and differentiation. Deregulation of Wnt signaling is involved in various pathological conditions and has been linked to malignant tissue transformation in different organ systems. The study of the Wnt signaling pathway has revealed a complex regulatory network that tightly balances the quality and strength of Wnt signaling in tissues. In this context, R-spondins are secreted proteins that stabilize Wnt receptors and enhance Wnt signaling. In this review we focus on new insights into the regulatory function of Wnt and R-spondin signaling in the stomach. In addition to its function in the healthy state, we highlight the connection between Wnt signaling and infection with Helicobacter pylori (H. pylori), a pathogen that colonizes the stomach and is the main risk factor for gastric cancer. In addition to experimental data that link Wnt signaling to carcinogenesis, we discuss that Wnt signaling is affected in a substantial proportion of patients with gastric cancer, and provide examples for potential clinical implications for altered Wnt signaling in gastric cancer.</t>
  </si>
  <si>
    <t>Previous studies indicated that the elevated mesenchymal Wnt/beta-catenin signaling deprived dental mesenchyme of odontogenic fate. By utilizing ex vivo or pharmacological approaches, Wnt/beta-catenin signaling in the developing dental mesenchyme was suggested to suppress the odontogenic fate by disrupting the balance between Axin2 and Runx2. In our study, the Osr2-cre(KI); Ctnnb1(ex3f) mouse was used to explore how mesenchymal Wnt/beta-catenin signaling suppressed the odontogenic fate in vivo. We found that all of the incisor and half of the molar germs of Osr2-cre(KI); Ctnnb1(ex3f)mice started to regress at E14.5 and almost disappeared at birth. The expression of Fgf3 and Msx1 was dramatically down-regulated in the E14.5 Osr2-cre(KI); Ctnnb1(ex3f) incisor and molar mesenchyme, while Runx2transcription was only diminished in incisor mesenchyme. Intriguingly, in the E14.5 Osr2-cre(KI); Ctnnb1(ex3f) incisor epithelium, the expression of Noggin was activated, while Shh was abrogated. Similarly, the Wnt and BMP antagonists, Ectodin and Noggin were also ectopically activated in the E14.5 Osr2-cre(KI); Ctnnb1(ex3f) molar epithelium. Recombination of E13.5 Osr2-cre(KI); Ctnnb1(ex3f) molar mesenchyme with E10.5 and E13.5 WT dental epithelia failed to develop tooth. Taken together, the mesenchymal Wnt/beta-catenin signaling resulted in the loss of odontogenic fate in vivo not only by directly suppressing odontogenic genes expression but also by inducing Wnt and BMP antagonists in dental epithelium.</t>
  </si>
  <si>
    <t>Wnt signalling stimulated by binding of R-spondin (Rspo) to Lgr-family members is crucial for gastrointestinal stem cell renewal. Infection of the stomach with Helicobacter pylori stimulates increased secretion of Rspo by myofibroblasts, leading to an increase in proliferation of Wnt-responsive Axin2(+)Lgr5(-) stem cells in the isthmus of the gastric gland and finally gastric gland hyperplasia. Basal Lgr5(+) cells are also exposed to Rspo3, but their response remains unclear. Here, we demonstrate that-in contrast to its known mitogenic activity-Rspo3 induces differentiation of basal Lgr5(+) cells into secretory cells that express and secrete antimicrobial factors, such as intelectin-1, into the lumen. The depletion of Lgr5(+) cells or the knockout of Rspo3 in myofibroblasts leads to hypercolonization of the gastric glands with H. pylori, including the stem cell compartment. By contrast, systemic administration or overexpression of Rspo3 in the stroma clears H. pylori from the gastric glands. Thus, the Rspo3-Lgr5 axis simultaneously regulates both antimicrobial defence and mucosal regeneration.</t>
  </si>
  <si>
    <t>Functional tissue regeneration is required for the restoration of normal organ homeostasis after severe injury. Some organs, such as the intestine, harbour active stem cells throughout homeostasis and regeneration; more quiescent organs, such as the lung, often contain facultative progenitor cells that are recruited after injury to participate in regeneration. Here we show that a Wnt-responsive alveolar epithelial progenitor (AEP) lineage within the alveolar type 2 cell population acts as a major facultative progenitor cell in the distal lung. AEPs are a stable lineage during alveolar homeostasis but expand rapidly to regenerate a large proportion of the alveolar epithelium after acute lung injury. AEPs exhibit a distinct transcriptome, epigenome and functional phenotype and respond specifically to Wnt and Fgf signalling. In contrast to other proposed lung progenitor cells, human AEPs can be directly isolated by expression of the conserved cell surface marker TM4SF1, and act as functional human alveolar epithelial progenitor cells in 3D organoids. Our results identify the AEP lineage as an evolutionarily conserved alveolar progenitor that represents a new target for human lung regeneration strategies.</t>
  </si>
  <si>
    <t>Androgen signaling is essential for prostate development, morphogenesis, and regeneration. Emerging evidence indicates that Wnt/beta-catenin signaling also contributes to prostate development specifically through regulation of cell fate determination. Prostatic Axin2-expressing cells are able to respond to Wnt signals and possess the progenitor properties to regenerate prostatic epithelium. Despite critical roles of both signaling pathways, the biological significance of androgen receptor (AR) in Axin2-expressing/Wnt-responsive cells remains largely unexplored. In this study, we investigated this important question using a series of newly generated mouse models. Deletion of Ar in embryonic Axin2-expressing cells impaired early prostate development in both ex vivo and tissue implantation experiments. When Ar expression was deleted in prostatic Axin2-expressing cells at pre-puberty stages, it results in smaller and underdeveloped prostates. A subpopulation of Axin2 expressing cells in prostate epithelium is resistant to castration and, following androgen supplementation, is capable to expand to prostatic luminal cells. Deletion of Ar in these Axin2-expressing cells reduces their regenerative ability. These lines of evidence demonstrate an indispensable role for the Ar in Wnt-responsive cells during the course of prostate development, morphogenesis, and regeneration, which also imply an underlying interaction between the androgen and Wnt signaling pathways in the mouse prostate. Stem Cells 2018;36:891-902.</t>
  </si>
  <si>
    <t>Kidney function is directly linked to the number of nephrons which are generated until 32-36 weeks gestation in humans. Failure to make nephrons during development leads to congenital renal malformations, whilst nephron loss in adulthood occurs in progressive renal disease. Therefore, an understanding of the molecular processes which underlie human nephron development may help design new treatments for renal disease. Mesenchyme to epithelial transition (MET) is critical for forming nephrons, and molecular pathways which control rodent MET have been identified. However, we do not know whether they are relevant in human kidney development. In this study, we isolated mesenchymal cell lines derived from human first trimester kidneys in monolayer culture and investigated their differentiation potential. We found that the mesenchymal cells could convert into osteogenic, but not adipogenic or endothelial lineages. Furthermore, addition of lithium chloride led to MET which was accompanied by increases in epithelial (CDH1) and tubular (ENPEP) markers and downregulation of renal progenitor (SIX2, EYA1, CD133) and mesenchymal markers (HGF, CD24). Prior to phenotypic changes, lithium chloride altered Wnt signalling with elevations in AXIN2, GSK3beta phosphorylation and beta-catenin. Collectively, these studies provide the first evidence that lithium-induced Wnt activation causes MET in human kidneys. Therapies targeting Wnts may be critical in the quest to regenerate nephrons for human renal diseases.</t>
  </si>
  <si>
    <t>Glyphosate is the active ingredient in numerous herbicide formulations. The role of glyphosate in neurotoxicity has been reported in human and animal models. However, the detailed mechanism of the role of glyphosate in neuronal development remains unknown. Recently, several studies have reported evidence linking neurodevelopmental disorders (NDDs) with gestational glyphosate exposure. The current group previously identified microRNAs (miRNAs) that are associated with the etiology of NDDs, but their expression levels in the developing brain following glyphosate exposure have not been characterized. In the present study, miRNA expression patterns were evaluated in the prefrontal cortex (PFC) of 28 postnatal day mouse offspring following glyphosate exposure during pregnancy and lactation. An miRNA microarray detected 55 upregulated and 19 downregulated miRNAs in the PFC of mouse offspring, and 20 selected deregulated miRNAs were further evaluated by quantitative polymerase chain reaction (PCR). A total of 11 targets of these selected deregulated miRNAs were analyzed using bioinformatics. Gene Ontology (GO) terms associated with the relevant miRNAs included neurogenesis (GO:0050769), neuron differentiation (GO:0030182) and brain development (GO:0007420). The genes Cdkn1a, Numbl, Notch1, Fosl1 and Lef1 are involved in the Wnt and Notch signaling pathways, which are closely associated with neural development. PCR arrays for the mouse Wnt and Notch signaling pathways were used to validate the effects of glyphosate on the expression pattern of genes involved in the Wnt and Notch pathways. Nr4a2 and Wnt7b were downregulated, while Dkk1, Dixdc1, Runx1, Shh, Lef-1 and Axin2 were upregulated in the PFC of mice offspring following glyphosate exposure during pregnancy and lactation. These results indicated abnormalities of the Wnt/beta-catenin and Notch pathways. These findings may be of particular interest for understanding the mechanism of glyphosate-induced neurotoxicity, as well as helping to clarify the association between glyphosate and NDDs.</t>
  </si>
  <si>
    <t>Identification and characterization of functional molecular targets conferring stemness properties in hepatocellular carcinoma (HCC) offers crucial insights to overcome the major hurdles of tumor recurrence, metastasis and chemoresistance in clinical management. In the current study, we investigated the significance of Cripto-1 in contributing to HCC stemness. Cripto-1 was upregulated in the sorafenib-resistant clones derived from HCC cell lines and patient-derived xenograft that we previously developed, suggesting an association between Cripto-1 and stemness. By in vitro experiments, Cripto-1 fostered cell proliferation, migration, and invasion. It also enhanced self-renewal ability and conferred chemoresistance of HCC cells. Consistently, silencing of Cripto-1 suppressed in vivo tumorigenicity on serial transplantation. On the downstream signaling mechanism, expression of major components of Wnt/beta-catenin pathway beta-catenin, AXIN2, and C-MYC, accompanied by beta-catenin activity was reduced upon Cripto-1 knockdown. The suppressive effects on stemness properties with Cripto-1 knockdown in vitro and in vivo were partially rescued by forced expression of constitutively active beta-catenin. Further elucidation revealed the binding of Cripto-1 to Frizzled-7 (FZD7), low-density lipoprotein receptor-related protein 6 (LRP6) and Dishevelled-3 (DVL3) of the Wnt/beta-catenin pathway and stabilized DVL3 protein. Analyses with clinical samples validated Cripto-1 overexpression in HCC tissues, as well as a positive correlation between Cripto-1 and AXIN2 expressions. High Cripto-1 level in tumor was associated with poorer disease-free survival of HCC patients. Taken together, Cripto-1 binds to FZD7/LRP6 and DVL3, stabilizes DVL3 expression and activates the Wnt/beta-catenin signaling cascade to confer stemness in HCC. Our study findings substantiated the role of Cripto-1 in determining stemness phenotypes of HCC and mechanistically in modulating the Wnt/beta-catenin signaling cascade, one of the most frequently deregulated pathways in liver cancer.</t>
  </si>
  <si>
    <t>Colorectal cancer (CRC) is the most common malignant disease worldwide due to its metastasis via the epithelial-mesenchymal transition (EMT) process. E-cadherin and Wnt signaling are emerging as potential targets for suppressing the EMT. In this context, Axin2 has been recognized as a negative regulator that inhibits glycogen synthase kinase 3beta (GSK3beta)-mediated degradation of Snail1, a transcriptional repressor of E-cadherin. However, Axin2 can also impede Wnt signaling via beta-catenin degradation. Therefore, Axin2 may serve as either a promoter or suppressor of tumors, and the effects of its inhibition on the cell proliferation and metastasis of CRC require further elucidation. Here, esculetin (ES), a coumarin, was found to have the most potential effects on both beta-catenin-responsive transcriptional and E-cadherin promoter activities. ES also showed anti-proliferative and anti-invasive activities in CRC cells. Mechanistically, Axin2 suppression by ES contributed to E-cadherin-mediated Wnt signaling inhibition. Moreover, the ability of ES to inhibit tumor growth and metastasis via Axin2 suppression was further supported in an HCT116-implanted orthotopic mouse model. Collectively, these findings suggest that targeting the Axin2/E-cadherin axis by ES may be an attractive therapeutic strategy for the treatment of metastatic CRC.</t>
  </si>
  <si>
    <t>Differential diagnosis among basal cell adenoma (BCA), basal cell adenocarcinoma (BCAC), adenoid cystic carcinoma (ACC) and pleomorphic adenoma (PA) of the salivary gland can be challenging due to their similar histological appearance. Although frequent nuclear beta-catenin expression and CTNNB1 mutations have been reported in BCA, further details of the Wnt/beta-catenin signal alterations are unclear. The aim of this study was to assess the diagnostic utility of Wnt/beta-catenin signal alteration in BCA and morphological mimics. We performed immunohistochemical staining for beta-catenin and mutation analysis for Wnt/beta-catenin-related genes (CTNNB1, APC, AXIN1 and AXIN2) in BCA (n=34), BCAC (n=3), ACC (n=67) and PA (n=31). We also analyzed ACC-specific MYB and MYBL1 gene rearrangements by fluorescence in situ hybridization (FISH). Nuclear beta-catenin expression (&gt;/=3%) was present in 32/34 cases (94.1%) of BCA, and the nuclear beta-catenin labeling index was significantly higher than in other tumor types (p=&lt;0.0001). In BCA, we found mutations in CTNNB1, APC and AXIN1 genes (41.1%, 2.9% and 8.8%, respectively). In BCAC, nuclear beta-catenin expression with CTNNB1 mutation was present in 1/3 cases (33.3%). As for ACC, nuclear beta-catenin expression was observed in 3/67 cases (4.4%), but all 3 cases harbored either MYB or MYBL1 gene rearrangement. The results suggest that nuclear beta-catenin immunoreactivity with appropriate criteria may be helpful to distinguish BCA from histologically similar tumors. However, a minor subset of ACCs with nuclear beta-catenin expression require careful diagnosis. In addition, Wnt/beta-catenin signal alteration may play a role in the pathogenesis of BCA and BCAC.</t>
  </si>
  <si>
    <t>Purpose: Germline mutations within the MEIS-interaction domain of HOXB13 have implicated a critical function for MEIS-HOX interactions in prostate cancer etiology and progression. The functional and predictive role of changes in MEIS expression within prostate tumor progression, however, remain largely unexplored.Experimental Design: Here we utilize RNA expression datasets, annotated tissue microarrays, and cell-based functional assays to investigate the role of MEIS1 and MEIS2 in prostate cancer and metastatic progression.Results: These analyses demonstrate a stepwise decrease in the expression of both MEIS1 and MEIS2 from benign epithelia, to primary tumor, to metastatic tissues. Positive expression of MEIS proteins in primary tumors, however, is associated with a lower hazard of clinical metastasis (HR = 0.28) after multivariable analysis. Pathway and gene set enrichment analyses identified MEIS-associated networks involved in cMYC signaling, cellular proliferation, motility, and local tumor environment. Depletion of MEIS1 and MEIS2 resulted in increased tumor growth over time in vivo, and decreased MEIS expression in both patient-derived tumors and MEIS-depleted cell lines was associated with increased expression of the protumorigenic genes cMYC and CD142, and decreased expression of AXIN2, FN1, ROCK1, SERPINE2, SNAI2, and TGFbeta2.Conclusions: These data implicate a functional role for MEIS proteins in regulating cancer progression, and support a hypothesis whereby tumor expression of MEIS1 and MEIS2 expression confers a more indolent prostate cancer phenotype, with a decreased propensity for metastatic progression. Clin Cancer Res; 24(15); 3668-80. (c)2018 AACR.</t>
  </si>
  <si>
    <t>Dysregulation of human trophoblast invasion and differentiation with placental hypoxia can result in preeclampsia, a hypertensive disorder of pregnancy. Herein, we characterized the role and regulation of miR-1246, which is markedly induced during human syncytiotrophoblast differentiation. miR-1246 targets GSK3beta and AXIN2, inhibitors of WNT/beta-catenin signaling, which is crucial for placental development, and is predicted to target JARID2, which promotes silencing of developmentally regulated genes. Human cytotrophoblasts cultured in 20% O2 spontaneously differentiate to syncytiotrophoblast with induction of hCYP191A/aromatase, a marker of differentiation. miR-1246 was induced &gt;150-fold during syncytiotrophoblast differentiation in 20% O2, whereas targets-GSK3beta, AXIN2, and JARID2-were significantly decreased. However, when cytotrophoblasts were cultured in 2% O2, miR-1246 and aromatase induction were prevented. miR-1246 was significantly decreased in placentas of women with severe preeclampsia, whereas AXIN2, GSK3beta, and JARID2 were increased, compared with normotensive subjects. To identify factors that regulate miR-1246, we investigated the redox-regulated transcription factor NRF2, which has predicted binding sites in the miR-1246 promoter. Intriguingly, NRF2 messenger RNA was upregulated during syncytiotrophoblast differentiation and significantly reduced by hypoxia and in preeclamptic placentas. Moreover, NRF2 knockdown in cytotrophoblasts inhibited induction of miR-1246 and hCYP19A1, as well as transcription factors C/EBPbeta and PPARgamma, which are implicated in placental differentiation. Using chromatin immunoprecipitation-quantitative polymerase chain reaction, we found that binding of endogenous NRF2 to the miR-1246 and hCYP191A promoters increased during syncytiotrophoblast differentiation. Thus, NRF2 promotes syncytiotrophoblast differentiation by inducing C/EBPbeta, PPARgamma, hCYP19A1, and miR-1246, which targets WNT inhibitors and JARID2 and is dysregulated in preeclampsia.</t>
  </si>
  <si>
    <t>Spatiotemporal control of drug delivery is important for a number of medical applications and may be achieved using polymersome nanoparticles (PMs). Wnt signalling is a molecular pathway activated in various physiological processes, including bone repair, that requires precise control of activation. Here, we hypothesise that PMs can be stably loaded with a small molecule Wnt agonist, 6-bromoindirubin-3'-oxime (BIO), and activate Wnt signalling promoting the osteogenic differentiation in human primary bone marrow stromal cells (BMSCs). We showed that BIO-PMs induced a 40% increase in Wnt signaling activation in reporter cell lines without cytotoxicity induced by free BIO. BMSCs incubated with BIO-PMs showed a significant up-regulation of the Wnt target gene AXIN2 (14+/-4 fold increase, P&lt;0.001) and a prolonged activation of the osteogenic gene RUNX2. We conclude that BIO-PMs could represent an innovative approach for the controlled activation of Wnt signaling for promoting bone regeneration after fracture.</t>
  </si>
  <si>
    <t>The objective of our experiments was to identify new therapeutic strategies to stimulate dentin formation in an adult tooth. To address this objective, we evaluated dentin production in 2 acute trauma models: one involving a pulp exposure and the other involving a superficial dentin injury. Molecular, cellular, and histologic analyses revealed that in response to a severe injury, where the pulp is exposed to the oral cavity, cell death is rampant and the repair response initiates from surviving pulp cells and, to a lesser extent, surviving odontoblasts. When an injury is superficial, as in the case of a dentin injury model, then disturbances are largely confined to pulp tissue immediately underneath the damaged dentin tubules. We found that the pulp remained vital and innervated; primary odontoblasts upregulated HIF1alpha; and the rate of mineralization was significantly increased. A tamoxifen-inducible Axin2(CreERT2/+); R26R (mTmG/+) reporter strain was then used to demonstrate that a population of long-lived Wnt-responsive odontoblasts, which secreted dentin throughout the life of the animal, were responsible for depositing new dentin in response to a superficial injury. Amplifying Wnt signaling in the pulp stimulates dentin secretion, and in the dentin injury model, we show that a liposomal formulation of human WNT3A protein passes through dentinal tubules and is capable of upregulating Wnt signaling in the pulp. These data provide strong proof of concept for a therapeutic pulp-capping material to stimulate Wnt signaling in odontoblasts and thus improve the pulp repair response.</t>
  </si>
  <si>
    <t>Tooth agenesis in the reduction of tooth number which includes hypodontia, oligodontia and anodontia is caused by disturbances and gene mutations that occur during odontogenesis. To date, several genetic mutations that unlock the causes of non-syndromic tooth agenesis are being discovered; these have been associated with certain illnesses because tooth development involves the interaction of several genes for tooth epithelium and mesenchyme odontogenesis. Mutation of candidate genes PAX9 and MSX1 have been identified as the main causes of hypodontia and oligodontia; meanwhile, AXIN2 mutation is associated with anodontia. Previous study using animal models reported that PAX9-deficient knockout mice exhibit missing molars due to an arrest of tooth development at the bud stage. PAX9 frameshift, missense and nonsense mutations are reported to be responsible; however, the most severe condition showed by the phenotype is caused by haploinsufficiency. This suggests that PAX9 is dosage-sensitive. Understanding the mechanism of genetic mutations will benefit clinicians and human geneticists in future alternative treatment investigations.</t>
  </si>
  <si>
    <t>Regulator of G protein signaling z1 (RGSz1), a member of the RGS family of proteins, is present in several networks expressing mu opioid receptors (MOPRs). By using genetic mouse models for global or brain region-targeted manipulations of RGSz1 expression, we demonstrated that the suppression of RGSz1 function increases the analgesic efficacy of MOPR agonists in male and female mice and delays the development of morphine tolerance while decreasing the sensitivity to rewarding and locomotor activating effects. Using biochemical assays and next-generation RNA sequencing, we identified a key role of RGSz1 in the periaqueductal gray (PAG) in morphine tolerance. Chronic morphine administration promotes RGSz1 activity in the PAG, which in turn modulates transcription mediated by the Wnt/beta-catenin signaling pathway to promote analgesic tolerance to morphine. Conversely, the suppression of RGSz1 function stabilizes Axin2-Galphaz complexes near the membrane and promotes beta-catenin activation, thereby delaying the development of analgesic tolerance. These data show that the regulation of RGS complexes, particularly those involving RGSz1-Galphaz, represents a promising target for optimizing the analgesic actions of opioids without increasing the risk of dependence or addiction.</t>
  </si>
  <si>
    <t>Although humans with X-linked hypophosphatemia (XLH) and the Hyp mouse, a murine homolog of XLH, are known to develop degenerative joint disease, the exact mechanism that drives the osteoarthritis (OA) phenotype remains unclear. Mice that overexpress high-molecular-weight fibroblast growth factor (FGF) 2 isoforms (HMWTg mice) phenocopy both XLH and Hyp, including OA with increased FGF23 production in bone and serum. Because HMWTg cartilage also has increased FGF23 and there is cross-talk between FGF23-Wnt/beta-catenin signaling, the purpose of this study was to determine if OA observed in HMWTg mice is due to FGF23-mediated canonical Wnt signaling in chondrocytes, given that both pathways are implicated in OA pathogenesis. HMWTg OA joints had decreased Dkk1, Sost, and Lrp6 expression with increased Wnt5a, Wnt7b, Lrp5, Axin2, phospho-GSK3beta, Lef1, and nuclear beta-catenin, as indicated by immunohistochemistry or quantitative PCR analysis. Chondrocytes from HMWTg mice had enhanced alcian blue and alkaline phosphatase staining as well as increased FGF23, Adamts5, Il-1beta, Wnt7b, Wnt16, and Wisp1 gene expression and phospho-GSK3beta protein expression as indicated by Western blot, compared with chondrocytes of vector control and chondrocytes from mice overexpressing the low-molecular-weight isoform, which were protected from OA. Canonical Wnt inhibitor treatment rescued some of those parameters in HMWTg chondrocytes, seemingly delaying the initially accelerated chondrogenic differentiation. FGF23 neutralizing antibody treatment was able to partly ameliorate OA abnormalities in subchondral bone and reduce degradative/hypertrophic chondrogenic marker expression in HMWTg joints in vivo. These results demonstrate that osteoarthropathy of HMWTg is at least partially due to FGF23-modulated Wnt/beta-catenin signaling in chondrocytes.</t>
  </si>
  <si>
    <t>microRNAs (miRNAs) perform various oncogenic or tumor suppressor functions in carcinogenesis. Currently, the underlying mechanisms of miRNAs in osteosarcoma (OS) are poorly understood. In the present study, it is demonstrated that expression of miR-544 was markedly upregulated in OS cells and clinical tissues. Furthermore, overexpression of miR-544 enhanced OS cell proliferation in vitro. Bioinformatics analysis indicated that miR-544 may target the 3'-untranslated region of axis formation inhibitor 2, which was validated using luciferase reporter gene assays. The present study demonstrated a vital role for miR-544 in promoting OS cell proliferation, indicating that it may represent a novel prognostic factor or therapeutic target for OS.</t>
  </si>
  <si>
    <t>The bones of the cranial vault are formed directly from mesenchymal cells through intramembranous ossification rather than via a cartilage intermediate. Formation and growth of the skull bones involves the interaction of multiple cell-cell signaling pathways, with fibroblast growth factors (FGFs) and their receptors exerting a prominent influence. Mutations within the FGF signaling pathway are the most frequent cause of craniosynostosis, which is a common human craniofacial developmental abnormality characterized by the premature fusion of the cranial sutures. Here, we have developed new mouse models to investigate how different levels of increased FGF signaling can affect the formation of the calvarial bones and associated sutures. Whereas moderate Fgf8 overexpression resulted in delayed ossification followed by craniosynostosis of the coronal suture, higher Fgf8 levels promoted a loss of ossification and favored cartilage over bone formation across the skull. By contrast, endochondral bones were still able to form and ossify in the presence of increased levels of Fgf8, although the growth and mineralization of these bones were affected to varying extents. Expression analysis demonstrated that abnormal skull chondrogenesis was accompanied by changes in the genes required for Wnt signaling. Moreover, further analysis indicated that the pathology was associated with decreased Wnt signaling, as the reduction in ossification could be partially rescued by halving Axin2 gene dosage. Taken together, these findings indicate that mesenchymal cells of the skull are not fated to form bone, but can be forced into a chondrogenic fate through the manipulation of FGF8 signaling. These results have implications for evolution of the different methods of ossification as well as for therapeutic intervention in craniosynostosis.</t>
  </si>
  <si>
    <t>Background: Vitexin is a kind of lignan compound which has been shown to possess a variety of pharmacological effects, such as anti-inflammatory, anti-oxidative and anti-cancer activities. However the effect of vitexin on hair regeneration has not been elaborated. Methods: The proliferation of human dermal papilla cells (hDPCs) was examined by cell counting and continuous cell culture after vitexin compound 1 (VB-1) was treated. The expression of lef1, wnt5a, bmp2, bmp4, alpl and vcan was examined by RT-PCR. The expression of dkk1, tgf-beta1, active-beta-Catenin, and AXIN2 was examined by RT-PCR or immunoblotting. Hair shaft growth was measured in the absence or presence of VB-1. Results: We demonstrated that VB-1 significantly promotes the proliferation of hDPCs in a concentration-dependent manner within a certain concentration range. Among the hair growth-related genes investigated, dkk1 was clearly down-regulated in hDPCs treated with VB-1. The increased active beta-Catenin and decreased AXIN2 protein levels suggest that VB-1 facilitates Wnt/beta-catenin signaling in hDPCs in vitro. The expression of DP signature genes was also upregulated after VB-1 treatment. Our study further indicated that VB-1 promotes human hair follicle (HF) growth by HF organ culture assay. Discussion: VB-1 may exert hair growth-promoting effects via augmenting Wnt/beta-catenin signaling in hDPCs.</t>
  </si>
  <si>
    <t>Although neonatal exposure to estrogen or estrogenic compounds results in irreversible changes in the brain function and reproductive abnormalities during adulthood but the underlying mechanisms are still largely unknown. The present study has attempted to compare the protein profiles of sexually dimorphic brain regions of adult female rats which were exposed to estradiol- 17beta during neonatal period. The total proteins extracted from pre-optic area (POA), hypothalamus, hippocampus and pituitary of control and neonatally E2 treated female rats was subjected to 2D-SDS-PAGE and differentially expressed proteins were identified by MALDI TOF/TOF-MS. Our results revealed that a total of 21 protein spots which were identified as differentially expressed in all the four regions analyzed; the differential expression was further validated by RT-PCR and western blotting. The differentially expressed proteins such as 14-3-3 zeta/delta (POA), LMNA (hippocampus), Axin2 (hypothalamus), Syntaxin-7 (hippocampus), prolactin and somatotropin (pituitary) which have very important functions in the process of neuronal differentiation, migration, axon outgrowth, formation of dendritic spine density and synaptic plasticity and memory have not been previously reported in association with neonatal estrogen exposure. The affected brain functions are very important for the establishment of sex specific brain morphology and behavior. Our results suggest that the differentially expressed proteins may play an important role in irreversible changes in the brain function as well as reproductive abnormalities observed in the female rats during adulthood.</t>
  </si>
  <si>
    <t>betacatenin/CTNNB1 is an intracellular scaffold protein that interacts with adhesion molecules (Ecadherin/CDH1, Ncadherin/CDH2, VEcadherin/CDH5 and alphacatenins), transmembranetype mucins (MUC1/CD227 and MUC16/CA125), signaling regulators (APC, AXIN1, AXIN2 and NHERF1/EBP50) and epigenetic or transcriptional regulators (BCL9, BCL9L, CREBBP/CBP, EP300/p300, FOXM1, MED12, SMARCA4/BRG1 and TCF/LEF). Gainoffunction CTTNB1 mutations are detected in bladder cancer, colorectal cancer, gastric cancer, liver cancer, lung cancer, pancreatic cancer, prostate cancer and uterine cancer, whereas lossoffunction CTNNB1 mutations are also detected in human cancer. ABCB1, ALDH1A1, ASCL2, ATF3, AXIN2, BAMBI, CCND1, CD44, CLDN1, CTLA4, DKK1, EDN1, EOMES, FGF18, FGF20, FZD7, IL10, JAG1, LEF1, LGR5, MITF, MSX1, MYC, NEUROD1, NKD1, NODAL, NOTCH2, NOTUM, NRCAM, OPN, PAX3, PPARD, PTGS2, RNF43, SNAI1, SP5, TCF7, TERT, TNFRSF19, VEGFA and ZNRF3 are representative betacatenin target genes. betacatenin signaling is involved in myofibroblast activation and subsequent pulmonary fibrosis, in addition to other types of fibrosis. betacatenin and NFkappaB signaling activation are involved in field cancerization in the stomach associated with Helicobacter pylori (H. pylori) infection and in the liver associated with hepatitis C virus (HCV) infection and other etiologies. betacatenintargeted therapeutics are functionally classified into betacatenin inhibitors targeting upstream regulators (AZ1366, ETC159, G007LK, GNF6231, ipafricept, NVPTNKS656, rosmantuzumab, vantictumab, WNTC59, WNT974 and XAV939), betacatenin inhibitors targeting proteinprotein interactions (CGP049090, CWP232228, E7386, ICG001, LF3 and PRI724), betacatenin inhibitors targeting epigenetic regulators (PKF118310), betacatenin inhibitors targeting mediator complexes (CCT251545 and cortistatin A) and betacatenin inhibitors targeting transmembranetype transcriptional outputs, including CD44v6, FZD7 and LGR5. Eradicating H. pylori and HCV is the optimal approach for the firstline prevention of gastric cancer and hepatocellular carcinoma (HCC), respectively. However, betacatenin inhibitors may be applicable for the prevention of organ fibrosis, secondline HCC prevention and treating betacatenindriven cancer. The multilayered prevention and treatment strategy of betacateninrelated human diseases is necessary for the practice of personalized medicine and implementation of precision medicine.</t>
  </si>
  <si>
    <t>BACKGROUND: Gigantol is a bibenzyl compound derived from several medicinal orchids. This biologically active compound has been shown to have promising therapeutic potential against cancer cells, but its mechanism of action remains unclear. METHODS: The inhibitory effect of gigantol on Wnt/beta-catenin signaling was evaluated with the SuperTOPFlash reporter system. The levels of phosphorylated low-density lipoprotein receptor related protein 6 (LRP6), total LRP6 and cytosolic beta-catenin were determined by Western blot analysis. The expression of Wnt target genes was analyzed using real-time PCR. Cell viability was measured with a MTT assay. The effect of gigantol on cell migration was examined using scratch wound-healing and transwell migration assays. RESULTS: Gigantol decreased the level of phosphorylated LRP6 and cytosolic beta-catenin in HEK293 cells. In breast cancer MDA-MB-231 and MDA-MB-468 cells, treatment with gigantol reduced the level of phosphorylated LRP6, total LRP6 and cytosolic beta-catenin in a dose-dependent manner, resulting in a decrease in the expression of Wnt target genes Axin2 and Survivin. We further demonstrated that gigantol suppressed the viability and migratory capacity of breast cancer cells. CONCLUSION: Gigantol is a novel inhibitor of the Wnt/beta-catenin pathway. It inhibits Wnt/beta-catenin signaling through downregulation of phosphorylated LRP6 and cytosolic beta-catenin in breast cancer cells.</t>
  </si>
  <si>
    <t>Isolated hypodontia is the most common human malformation. It is caused by heterozygous variants in various genes, with heterozygous WNT10A variants being the most common cause. WNT10A and WNT10B are paralogs that likely evolved from a common ancestral gene after its duplication. Recently, an association of WNT10B variants with oligodontia (severe tooth agenesis) has been reported. We performed mutational analysis in our cohort of 256 unrelated Thai families with various kinds of isolated dental anomalies. In 7 families afflicted with dental anomalies we detected 4 heterozygous missense variants in WNT10B. We performed whole exome sequencing in the patients who had WNT10B mutations and found no mutations in other known hypodontia-associated genes, including WNT10A, MSX1, PAX9, EDA, AXIN2, EDAR, EDARADD, LPR6, TFAP2B, LPR6, NEMO, KRT17, and GREM2. Our findings indicate that the variants c.475G&gt;C [p.(Ala159Pro)], found in 4 families, and c.1052G&gt;A [p.(Arg351His)], found in 1 family, are most probably causative. They also show that WNT10B variants are associated not only with oligodontia and isolated tooth agenesis, but also with microdontia, short tooth roots, dental pulp stones, and taurodontism.</t>
  </si>
  <si>
    <t>Mesenchymal stem cells (MSCs) are multipotent cells, mainly from bone marrow, and an ideal source of cells in bone and cartilage tissue engineering. A study of the chondrogenic differentiation of MSCs is of particular interest for MSCs-based cartilage regeneration. In this study, we aimed to optimize the conditions for the chrondogenic differentiation of MSCs by regulating WNT signaling using the small molecule WNT inhibitor PKF118-310 and activator BIO. Human mesenchymal stem cells (hMSCs) were isolated from bone marrow aspirates and cultured in hMSCs proliferation medium. Pellet culture was subsequently established for three-dimensional chondrogenic differentiation of 5 weeks. WNT signaling was increased by the small molecule glycogen synthase kinase-3 inhibitor 6-bromoindirubin-3-oxim (BIO) and decreased by the WNT inhibitor PKF118-310 (PKF). The effects of BIO and PKF on the chondrogenesis of hMSCs was examined by real-time PCR, histological methods, and ELISA. We found that activation of canonical WNT-signaling by BIO significantly downregulated the expression of cartilage-specific genes SOX9, COL2A1, and ACAN, and matrix metalloproteinase genes MMP1/3/9/13, but increased ADAMTS 4/5. Inhibition of WNT signaling by PKF increased the expression of SOX9, COL2A1, ACAN, and MMP9, but decreased MMP13 and ADAMTS4/5. In addition, a high level of WNT signaling induced the expression of hypertrophic markers COL10A1, ALPL, and RUNX2, the dedifferentiation marker COL1A1, and glycolysis genes GULT1 and PGK1. Deposition of glycosaminoglycan (GAG) and collagen type II in the pellet matrix was significantly lost in the BIO-treated group and increased in the PKF-treated group. The protein level of COL10A1 was also highly induced in the BIO group. Interestingly, BIO decreased the number of apoptotic cells while PKF significantly induced apoptosis during chondrogenesis. The natural WNT antagonist DKK1 and the protein level of MMP1 in the pellet culture medium were decreased after PKF treatment. All of these chondrogenic effects appeared to be mediated through the canonical WNT signaling pathway, since the target gene Axin2 and other WNT members, such as TCF4 and beta-catenin, were upregulated by BIO and downregulated by PKF, respectively, and BIO induced nuclear translocation of beta-catenin while PKF inhibited beta-catenin translocation into the nucleus. We concluded that addition of BIO to a chondrogenic medium of hMSCs resulted in a loss of cartilage formation, while PKF induced chondrogenic differentiation and cartilage matrix deposition and inhibited hypertrophic differentiation. However, BIO promoted cell survival by inhibiting apoptosis while PKF induced cell apoptosis. This result indicates that either an overexpression or overinhibition of WNT signaling to some extent causes harmful effects on chondrogenic differentiation. Cartilage tissue engineering could benefit from the adjustment of the critical level of WNT signaling during chondrogenesis of hMSC.</t>
  </si>
  <si>
    <t>The X-linked WTX/AMER1 protein constitutes an important component of the beta-catenin destruction complex that can both enhance and suppress canonical beta-catenin signaling. Somatic mutations in WTX/AMER1 have been found in a proportion of the pediatric kidney cancer Wilms' tumor. By contrast, germline mutations cause the severe sclerosing bone dysplasia osteopathia striata congenita with cranial sclerosis (OSCS), a condition usually associated with fetal or perinatal lethality in male patients. Here we address the developmental and molecular function of WTX by generating two novel mouse alleles. We show that in addition to the previously reported skeletal abnormalities, loss of Wtx causes severe midline fusion defects including cleft palate and ectopic synostosis at the base of the skull. By contrast, deletion of the C-terminal part of the protein results in only mild developmental abnormalities permitting survival beyond birth. Adult analysis, however, revealed skeletal defects including changed skull morphology and an increased whole-body bone density, resembling a subgroup of male patients carrying a milder, survivable phenotype. Molecular analysis in vitro showed that while beta-catenin fails to co-immunoprecipitate with the truncated protein, partial recruitment appears to be achieved in an indirect manner using AXIN/AXIN2 as a molecular bridge. Taken together our analysis provides a novel model for WTX-caused bone diseases and explains on the molecular level how truncation mutations in this gene may retain some of WTX-protein functions. (c) 2018 American Society for Bone and Mineral Research.</t>
  </si>
  <si>
    <t>Lichens are a source of secondary metabolites which possess important biological activities, including antioxidant, antibacterial, anti-inflammatory, and cytotoxic effects. The anticancer activity of lichens was shown in many types of tumors, including colorectal cancers (CRC). Several studies revealed that the application of lichen extracts diminished the proliferation of CRC cells and induced apoptosis. Colon carcinogenesis is associated with aberrations in Wnt signaling. Elevated transcriptional activity of beta-catenin induces cell survival, proliferation, and migration. Thus, the inhibition of Wnt signaling is a promising therapeutic strategy in colorectal cancer. The aim of this study was the evaluation of the effects of lichen-derived depsides (atranorin, lecanoric acid, squamatic acid) and depsidones (physodic acid, salazinic acid) and a poly-carboxylic fatty acid-caperatic acid, on Wnt signaling in HCT116 and DLD-1 colorectal cancer cell lines. HCT116 cells were more sensitive to the modulatory effects of the compounds. PKF118-310, which was used as a reference beta-catenin inhibitor, dose-dependently reduced the expression of the classical beta-catenin target gene-Axin2 in both cell lines. Lecanoric acid slightly reduced Axin2 expression in HCT116 cells while caperatic acid tended to reduce Axin2 expression in both cell lines. Physodic acid much more potently decreased Axin2 expression in HCT116 cells than in DLD-1 cells. Physodic acid and caperatic acid also diminished the expression of survivin and MMP7 in a cell line and time-dependent manner. None of the compounds affected the nuclear translocation of beta-catenin. This is the first report showing the ability of caperatic acid and physodic acid to modulate beta-catenin-dependent transcription.</t>
  </si>
  <si>
    <t>Postnatal liver development is characterized by hepatocyte growth, proliferation, and functional maturation. Notably, canonical Wnt signaling in hepatocytes has been identified as an important regulator of final adult liver size and metabolic liver zonation. The cellular origin of Wnt ligands responsible for homeostatic liver/body weight ratio (LW/BW) remained unclear, which was also attributable to a lack of suitable endothelial Cre driver mice. To comprehensively analyze the effects of hepatic angiocrine Wnt signaling on liver development and metabolic functions, we used endothelial subtype-specific Stab2-Cre driver mice to delete Wls from hepatic endothelial cells (HECs). The resultant Stab2-Cre(tg/wt) ;Wls(fl/fl) (Wls-HECKO) mice were viable, but showed a significantly reduced LW/BW. Specifically, ablation of angiocrine Wnt signaling impaired metabolic zonation in the liver, as shown by loss of pericentral, beta-catenin-dependent target genes such as glutamine synthase (Glul), RhBg, Axin2, and cytochrome P450 2E1, as well as by extended expression of periportal genes such as arginase 1. Furthermore, endothelial subtype-specific expression of a c-terminally YFP-tagged Wls fusion protein in Wls-HECKO mice (Stab2-Cre(tg/wt) ;Wls(fl/fl) ;Rosa26:Wls-YFP(fl/wt) [Wls-rescue]) restored metabolic liver zonation. Interestingly, lipid metabolism was altered in Wls-HECKO mice exhibiting significantly reduced plasma cholesterol levels, while maintaining normal plasma triglyceride and blood glucose concentrations. On the contrary, zonal expression of Endomucin, LYVE1, and other markers of HEC heterogeneity were not altered in Wls-HECKO livers. CONCLUSION: Angiocrine Wnt signaling controls liver growth as well as development of metabolic liver zonation in mice, whereas intrahepatic HEC zonation is not affected. (Hepatology 2017).</t>
  </si>
  <si>
    <t>Non-syndromic tooth agenesis (NSTA) is the most common developmental anomaly in humans. Several studies have been conducted on dental agenesis and numerous genes have been identified. However, the pathogenic mechanisms responsible for NSTA are not clearly understood. We studied a group of 28 patients with sporadic NSTA and nine patients with a family history of tooth agenesis. We focused on four genes - paired box 9 (PAX9), Wnt family member 10A (WNT10A), msh homeobox 1 (MSX1), and axin 2 (AXIN2) - using direct Sanger sequencing of the exons and intron-exon boundaries. The most prevalent variants identified in PAX9 and AXIN2 genes were analyzed using the chi-square test. The sequencing results revealed a number of variants in the AXIN2 gene, including one novel missense mutation in one patient with agenesis of a single second premolar. We also identified one variant in the AXIN2 gene as being a putative risk factor for tooth agenesis. Only one missense mutation was identified in the WNT10A gene and this mutation was found in two patients. Interestingly, WNT10A is reported as the most prevalent gene mutated in the European population with NSTA.</t>
  </si>
  <si>
    <t>Purpose: Long noncoding RNAs have been implicated in gliomagenesis, but their mechanisms of action are mainly undocumented. Through public glioma mRNA expression data sets, we found that NEAT1 was a potential oncogene. We systematically analyzed the clinical significance and mechanism of NEAT1 in glioblastoma.Experimental Design: Initially, we evaluated whether NEAT1 expression levels could be regulated by EGFR pathway activity. We subsequently evaluated the effect of NEAT1 on the WNT/beta-catenin pathway and its target binding gene. The animal model supported the experimental findings.Results: We found that NEAT1 levels were regulated by EGFR pathway activity, which was mediated by STAT3 and NFkappaB (p65) downstream of the EGFR pathway. Moreover, we found that NEAT1 was critical for glioma cell growth and invasion by increasing beta-catenin nuclear transport and downregulating ICAT, GSK3B, and Axin2. Taken together, we found that NEAT1 could bind to EZH2 and mediate the trimethylation of H3K27 in their promoters. NEAT1 depletion also inhibited GBM cell growth and invasion in the intracranial animal model.Conclusions: The EGFR/NEAT1/EZH2/beta-catenin axis serves as a critical effector of tumorigenesis and progression, suggesting new therapeutic directions in glioblastoma. Clin Cancer Res; 24(3); 684-95. (c)2017 AACR.</t>
  </si>
  <si>
    <t>Recently RNA sequencing revealed high mucin 13 (MUC13) expression in hepatocellular carcinoma (HCC) tissues. To understand the clinicopathologic significance of MUC13 in HCC, quantitative PCR and immunohistochemistry were used to detect its expression in paired tumor tissues and nontumor tissues. The oncoprotein role of MUC13 was determined by in vitro and in vivo assays. Overexpression of MUC13 was detected in 74 of 168 primary HCC cases (44%) and was significantly associated with tumor size (P = 0.027), stage (P = 0.006), encapsulation (P = 0.044), venous invasion (P = 0.024), and poor outcome (P = 0.004). Functional studies demonstrated MUC13 had strong oncogenic activity by promoting cell growth, colony formation, cell migration, and tumor formation in nude mice. The pro-oncogenic effect of MUC13 were effectively inhibited by RNA interference. MUC13 promoted cellular G1/S phase transition by activating Wnt signaling. Mechanistically, MUC13 bound to beta-catenin and increased its phosphorylation at Ser552 and Ser675 sites, which subsequently promoted nuclear translocation of beta-catenin and up-regulation of its downstream target genes Axin2, c-Myc, and CyclinD1. Knockdown of AKT with shRNA in MUC13-overexpressing cells nullified the elevated phosphorylation of beta-catenin by MUC13. In clinical HCC samples, nuclear translocation of beta-catenin was significantly associated with MUC13 overexpression (P = 0.001). Overexpression of MUC13 plays a critical role in the development and progression of HCC by activating Wnt signaling.</t>
  </si>
  <si>
    <t>Cancer is world's second largest alarming disease, which involves abnormal cell growth and have potential to spread to other parts of the body. Most of the available anticancer drugs are designed to act on specific targets by altering the activity of involved transporters and genes. As cancer cells exhibit complex cellular machinery, the regeneration of cancer tissues and chemo resistance towards the therapy has been the main obstacle in cancer treatment. This fact encourages the researchers to explore the multitargeted use of existing medicines to overcome the shortcomings of chemotherapy for alternative and safer treatment strategies. Recent developments in genomics-proteomics and an understanding of the molecular pharmacology of cancer have also challenged researchers to come up with target-based drugs. The literature supports the evidence of natural compounds exhibiting antioxidant, antimitotic, anti-inflammatory, antibiotic as well as anticancer activity. In this review, we have selected marine sponges as a prolific source of bioactive compounds which can be explored for their possible use in cancer and have tried to link their role in cancer pathway. To prove this, we revisited the literature for the selection of cancer genes for the multitargeted use of existing drugs and natural products. We used Cytoscape network analysis and Search tool for retrieval of interacting genes/ proteins (STRING) to study the possible interactions to show the links between the antioxidants, antibiotics, anti-inflammatory and antimitotic agents and their targets for their possible use in cancer. We included total 78 pathways, their genes and natural compounds from the above four pharmacological classes used in cancer treatment for multitargeted approach. Based on the Cytoscape network analysis results, we shortlist 22 genes based on their average shortest path length connecting one node to all other nodes in a network. These selected genes are CDKN2A, FH, VHL, STK11, SUFU, RB1, MEN1, HRPT2, EXT1, 2, CDK4, p14, p16, TSC1, 2, AXIN2, SDBH C, D, NF1, 2, BHD, PTCH, GPC3, CYLD and WT1. The selected genes were analysed using STRING for their protein-protein interactions. Based on the above findings, we propose the selected genes to be considered as major targets and are suggested to be studied for discovering marine natural products as drug lead in cancer treatment.</t>
  </si>
  <si>
    <t>The middle ear epithelium is derived from neural crest and endoderm, which line distinct regions of the middle ear cavity. Here, we investigate the distribution of putative stem cell markers in the middle ear, combined with an analysis of the location of label-retaining cells (LRCs) to create a map of the middle ear mucosa. We show that proliferating cells and LRCs were associated with specific regions of the ear epithelium, concentrated in the hypotympanum at the base of the auditory bulla and around the ear drum. Sox2 was widely expressed in the endodermally derived ciliated pseudostratified epithelium of the hypotympanum. This part of the middle ear showed high levels of Wnt activity, as indicated by the expression of Axin2, a readout of Wnt signalling. Keratin 5 showed a more restricted expression within the basal cells of this region, with very little overlap between the Sox2- and keratin 5-positive epithelium, indicating that these genes mark distinct populations. Little expression of Sox2 or keratin 5 was observed in the neural crest-derived middle ear epithelium that lined the promontory, except in cases of otitis media when this epithelium underwent hyperplasia. This study lays the foundation for furthering our understanding of homeostasis and repair in the middle ear.</t>
  </si>
  <si>
    <t>It is well known that colon cancer stemness and invasiveness are the main reasons for tumor recurrence and metastasis. MicroRNAs dysregulation can disrupt the balance of cell signaling and growth processes, resulting in cancer proliferation, invasion and metastasis, chemoresistance and so on. In this study, we used colon cancer cell lines HCT-116 and SW-480 to investigate the effects of miR-3120-5p on stemness and invasiveness of colon cancer. We found that the population of CD133 + and Lgr5+ stem cells in both cell lines expressed miR-3120-5p highly, and introducing miR-3120-5p into both cell lines increased the population of cancer stem cells, as measured by flow cytometry, qRT-PCR and sphere formation assays. Transwell assay, Gelatin zymography assay and Western blot assays further revealed that miR-3120-5p promotes colon cancer cells invasive ability. By the target prediction algorithm TargetScan, we found Axin2 is a potential target for miR-3120-5p, and luciferase reporter assay demonstrated that miR-3120-5p reduces Axin2 expression. Transfection of siRNA against Axin2 into colon cancer cells promoted the stemness and invasion of colon cancer cells. Furthermore, Axin2 overexpression partially reversed the promotion of stemness and invasiveness caused by miR-3120-5p in colon cancer cells. Together, all the results demonstrated miR-3120-5p promotes stemness and invasiveness of colon cancer cells through direct targeting of Axin2. They suggest that antago-miR-3120-5p plays important roles on treatment strategy for colon cancer.</t>
  </si>
  <si>
    <t>Glucocorticoid (GC)-induced osteoporosis (GIO) is characterized by impaired bone formation, which can be alleviated by tanshinol, an aqueous polyphenol isolated from Salvia miltiorrhiza Bunge. In this study we investigated the molecular mechanisms underlying GC-induced modulation of osteogenesis as well as the possibility of using tanshinol to interfere with GIO. Female SD rats aged 4 months were orally administered distilled water (Con), prednisone (GC, 5 mg.kg(-1).d(-1)), GC plus tanshinol (Tan, 16 mg.kg(-1).d(-1)) or GC plus resveratrol (Res, 5 mg.kg(-1).d(-1)) for 14 weeks. After the rats were sacrificed, samples of bone tissues were collected. The changes in bone formation were assessed using Micro-CT, histomorphometry, and biomechanical assays. Expression of Kruppel-like factor 15 (KLF15), peroxisome proliferator-activated receptor gamma 2 (PPARgamma 2) and other signaling proteins in skeletal tissue was measured with Western blotting and quantitative RT-PCR. GC treatment markedly increased the expression of KLF15, PPARgamma2, C/EBPalpha and aP2, which were related to adipogenesis, upregulated FoxO3a pathway proteins (FoxO3a and Gadd45a), and suppressed the canonical Wnt signaling (beta-catenin and Axin2), which was required for osteogenesis. Thus, GC significantly decreased bone mass and bone quality. Co-treatment with Tan or Res effectively counteracted GC-impaired bone formation, suppressed GC-induced adipogenesis, and restored abnormal expression of the signaling molecules in GIO rats. We conclude that tanshinol counteracts GC-decreased bone formation by inhibiting marrow adiposity via the KLF15/PPARgamma2/FoxO3a/Wnt pathway.</t>
  </si>
  <si>
    <t>OBJECTIVE: Hematopoietic-derived cells have been reported in heart valves but remain poorly characterized. Interestingly, recent studies reveal infiltration of leukocytes and increased macrophages in human myxomatous mitral valves. Nevertheless, timing and contribution of macrophages in normal valves and myxomatous valve disease are still unknown. The objective is to characterize leukocytes during postnatal heart valve maturation and identify macrophage subsets in myxomatous valve disease. APPROACH AND RESULTS: Leukocytes are detected in heart valves after birth, and their numbers increase during postnatal valve development. Flow cytometry and immunostaining analysis indicate that almost all valve leukocytes are myeloid cells, consisting of at least 2 differentially localized macrophage subsets and dendritic cells. Beginning a week after birth, increased numbers of CCR2+ (C-C chemokine receptor type 2) macrophages are present, consistent with infiltrating populations of monocytes, and macrophages are localized in regions of biomechanical stress in the valve leaflets. Valve leukocytes maintain expression of CD (cluster of differentiation) 45 and do not contribute to significant numbers of endothelial or interstitial cells. Macrophage lineages were examined in aortic and mitral valves of Axin2 KO (knockout) mice that exhibit myxomatous features. Infiltrating CCR2+ monocytes and expansion of CD206-expressing macrophages are localized in regions where modified heavy chain hyaluronan is observed in myxomatous valve leaflets. Similar colocalization of modified hyaluronan and increased numbers of macrophages were observed in human myxomatous valve disease. CONCLUSIONS: Our study demonstrates the heterogeneity of myeloid cells in heart valves and highlights an alteration of macrophage subpopulations, notably an increased presence of infiltrating CCR2+ monocytes and CD206+ macrophages, in myxomatous valve disease.</t>
  </si>
  <si>
    <t>Tooth agenesis is one of the predominant developmental anomalies in humans, usually affecting the permanent dentition generated by sequential tooth formation and, in most cases, caused by mutations perturbing epithelial Wnt/beta-catenin signaling. In addition, loss-of-function mutations in the Wnt feedback inhibitor AXIN2 lead to human tooth agenesis. We have investigated the functions of Wnt/beta-catenin signaling during sequential formation of molar teeth using mouse models. Continuous initiation of new teeth, which is observed after genetic activation of Wnt/beta-catenin signaling in the oral epithelium, was accompanied by enhanced expression of Wnt antagonists and a downregulation of Wnt/beta-catenin signaling in the dental mesenchyme. Genetic and pharmacological activation of mesenchymal Wnt/beta-catenin signaling negatively regulated sequential tooth formation, an effect partly mediated by Bmp4. Runx2, a gene whose loss-of-function mutations result in sequential formation of supernumerary teeth in the human cleidocranial dysplasia syndrome, suppressed the expression of Wnt inhibitors Axin2 and Drapc1 in dental mesenchyme. Our data indicate that increased mesenchymal Wnt signaling inhibits the sequential formation of teeth, and suggest that Axin2/Runx2 antagonistic interactions modulate the level of mesenchymal Wnt/beta-catenin signaling, underlying the contrasting dental phenotypes caused by human AXIN2 and RUNX2 mutations.</t>
  </si>
  <si>
    <t>CYR61/CCN1 is a matricellular protein that resides in the extracellular matrix, but serves regulatory rather than structural roles. CYR61/CCN1 is found in mineralized tissues and has been shown to influence bone healing in vivo and osteogenic differentiation in vitro. In this study we generated Cyr61 bone-specific knockout mice to examine the physiological role of CYR61/CCN1 in bone development and maintenance in vivo. Extensive analysis of Cyr61 conditional knockout mice showed a significant decrease in both trabecular and cortical bone mass as compared to WT littermates. Our data suggest that CYR61/CCN1 exerts its effects on mature osteoblast/osteocyte function to modulate bone mass. Specifically, changes were observed in osteocyte/osteoblast expression of RankL, VegfA, and Sost. The increase in RankL expression was correlated with a significant increase in osteoclast number; decreased VegfA expression was correlated with a significant decrease in bone vasculature; increased Sost expression was associated with decreased Wnt signaling, as revealed by decreased Axin2 expression and increased adiposity in the bone marrow. Although the decreased number of vascular elements in bone likely contributes to the low bone mass phenotype in Cyr61 conditional knockout mice, this cannot explain the observed increase in osteoclasts and the decrease in Wnt signaling. We conducted in vitro assays using UMR-106 osteosarcoma cells to explore the role CYR61/CCN1 plays in modulating Sost mRNA and protein expression in osteocytes and osteoblasts. Overexpression of CYR61/CCN1 can suppress Sost expression in both control and Cyr61 knockout cells, and blocking Sost with siRNA can rescue Wnt responsiveness in Cyr61 knockout cells in vitro. Overall, our data suggest that CYR61/CCN1 modulates mature osteoblast and osteocyte function to regulate bone mass through angiogenic effects as well as by modulating Wnt signaling, at least in part through the Wnt antagonist Sost. (c) 2018 American Society for Bone and Mineral Research.</t>
  </si>
  <si>
    <t>Geraniin is an ellagitannin isolated from Phyllanthus amarus and has a wide range of bioactivities. Our previous study demonstrated that geraniin could alleviate osteoporosis by accelerating bone formation, but the mechanism remains unclear. This study aimed to elucidate the molecular mechanisms by which geraniin promotes osteoblast proliferation and differentiation in vitro. Primary rat bone marrow-derived mesenchymal stem cells were separated and divided into sham operated (Sham) group, Sham treated with geraniin (Sham+GE) group, ovariectomized (OVX) group, OVX treated with geraniin (OVX+GE) group, OVX treated with osteogenic medium (OVX+OM) group, OVX treated with Wnt inhibitor (OVX+WI) group, and OVX treated with Wnt inhibitor and geraniin (OVX+WI+GE) group. Following bilateral ovariectomy, the expression of beta-catenin, frizzled2, LRP6, TCF4, LEF1, c-myc, cyclin D1, Runx2 and osterix significantly reduced, while the expression of axin2 significantly increased (P&lt;0.05). Geraniin enhanced the expression of beta-catenin, frizzled2, LRP6, TCF4, LEF1, c-myc, cyclin D1, Runx2 and osterix, while inhibited the expression of axin2 (P&lt;0.05). Wnt inhibitor significantly weakened geraniin-induced Wnt/beta-catenin activation (P&lt;0.05). In conclusion, geraniin enhances the activation of Wnt/beta-catenin pathway, which may explain how it promotes osteoblast proliferation and differentiation.</t>
  </si>
  <si>
    <t>Wnt/beta-catenin signaling is necessary for normal lung development, and abnormal Wnt signaling contributes to the pathogenesis of both bronchopulmonary dysplasia (BPD) and idiopathic pulmonary fibrosis (IPF), fibrotic lung diseases that occur during infancy and aging, respectively. Using a library of human normal and diseased human lung samples, we identified a distinct signature of nuclear accumulation of beta-catenin phosphorylated at tyrosine 489 and epithelial cell cytosolic localization of beta-catenin phosphorylated at tyrosine 654 in early normal lung development and fibrotic lung diseases BPD and IPF. Furthermore, this signature was recapitulated in murine models of BPD and IPF. Image analysis of immunofluorescence colocalization demonstrated a consistent pattern of elevated nuclear phosphorylated beta-catenin in the lung epithelium and surrounding mesenchyme in BPD and IPF, closely resembling the pattern observed in 18-week fetal lung. Nuclear beta-catenin phosphorylated at tyrosine 489 associated with an increased expression of Wnt target gene AXIN2, suggesting that the observed beta-catenin signature is of functional significance during normal development and injury repair. The association of specific modifications of beta-catenin during normal lung development and again in response to lung injury supports the widely held concept that repair of lung injury involves the recapitulation of developmental programs. Furthermore, these observations suggest that beta-catenin phosphorylation has potential as a therapeutic target for the treatment and prevention of both BPD and IPF.</t>
  </si>
  <si>
    <t>Canonical Wnt/beta-catenin signaling plays important roles in embryonic development and adult tissue regeneration while aberrant Wnt activation is the major driver of sporadic colorectal cancer (CRC). Thus, it is important to characterize the complete beta-catenin target transcriptome. We previously performed microarray-based mRNA profiling of rectal cancer samples stratified for Wnt status. In addition to AXIN2 and EPHB2, XPNPEP3 transcripts were significantly elevated in tumors exhibiting activated Wnt/beta-catenin signaling, validated by Q-PCR. Three different cell lines supported elevated XPNPEP3 transcript levels upon activation of Wnt signaling, confirmed using promoter-luciferase assays. Ectopic expression of XPNPEP3 promoted tumorigenic properties in CRC cells. Immunohistochemistry on a CRC tissue microarray revealed significant correlation between beta-catenin nuclear localization and XPNPEP3 levels. More importantly, XPNPEP3 expression was upregulated compared to normal samples in published expression data sets from several cancers including CRC. Finally, XPNPEP3 expression correlated with poor survival in many cancers. Our results therefore suggest XPNPEP3 to be a transcriptional target of Wnt/beta-catenin pathway with particular significance for CRC.</t>
  </si>
  <si>
    <t>Wnt signaling has been identified as a critical regulator of human tumor development in vitro. However, there remains a lack of studies systematically examining the expression pattern and clinical relevance of the core molecules of Wnt signaling in glioma tissues. In the present study, it was identified that the mRNA expression levels of Wnt3a and 5a, and their receptors frizzled 2, 6 and 7 increased, whereas Wnt7b was markedly decreased in glioma relative to non-tumor tissue. The mRNA levels of beta-catenin, adenomatous polyposis coli gene product, glycogen synthase kinase 3beta (GSK3beta) and AXIN1 and its target genes cyclin D1 and AXIN2 did not differ. Similarly, the protein levels of Wnt2b, 3a and 5a were increased in gliomas, while beta-catenin, GSK3beta and cyclin D1 were not. Furthermore, based on data from the R2: Genomics Analysis and Visualization Platform, the expression of Wnt2b and 5a, and frizzled 2, 6 and 7 were highly associated with the prognosis of patients with glioma. Taken together, the results of the present study demonstrate that beta-catenin is not upregulated in gliomas and that the Wnt signaling pathway may promote glioma development via noncanonical or alternative pathways.</t>
  </si>
  <si>
    <t>The role of extracellular vesicles (EVs) as signal mediators has been described in many biological fields. How many EVs are needed to deliver the desired physiological signal is yet unclear. Using a normal trabecular meshwork (NTM) cell culture exposed to non-pigmented ciliary epithelium (NPCE)-derived EVs, a relevant model for studying the human ocular drainage system, we addressed the EVs dose-response effects on the Wnt signaling. The objective of the study was to investigate the dosing effects of NPCE-derived EVs on TM Wnt signaling. EVs were isolated by PEG 8000 method from NPCE and RPE cells (used as controls) conditioned media. Concentrations were determined by Tunable Resistive Pulse Sensing method. Various exosomes concentration were incubated with TM cells, for the determination of mRNA (beta-Catenin, Axin2 and LEF1) and protein (beta-Catenin, GSK-3beta) expression using real-time quantitative PCR and Western blot, respectively. Exposure of NTM cells for 8 hrs to low EVs concentrations was associated with a significant decreased expression of beta-Catenin, GSK-3beta, as opposed to exposure to high exosomal concentrations. Pro-MMP9 and MMP9 activities were significantly enhanced in NTM cells treated with high EV concentrations of (X10) as compared to low EV concentrations of either NPCE- or RPE-derived EVs and to untreated control. Our data support the concept that EVs biological effects are concentration-dependent at their target site. Specifically in the present study, we described a general dose-response at the gene and MMPs activity and a different dose-response regarding key canonical Wnt proteins expression.</t>
  </si>
  <si>
    <t>Innate or acquired drug resistance and consequent tumor relapse in lung cancer patients have been linked to activities of cancer stem cells (CSCs). Therefore, targeting CSCs is suggested as an effective approach for non-small cell lung cancer (NSCLC) therapy. In this study, we demonstrated that garcinol, a polyisoprenylated benzophenone isolated from fruiting bodies of Garcinia indica, and possessing anti-inflammatory, antioxidant, acetyltransferase inhibitory, and anticancer activities, modulates activities of lung CSCs (LCSCs) and their associated aggressiveness. Herein, we demonstrated the inhibitory effect of garcinol on the LCSC phenotype of human NSCLC cells using analytical drug cytotoxicity or cell viability, flow cytometric, and functional assay approaches. Garcinol significantly diminished the ability of the H441 and A549 NSCLC cell lines to form spheres. In parallel assays, garcinol inhibited differentiated lung cancer cell and LCSC viability in dose-dependent manners. Consistent with these observations, flow cytometric data showed that garcinol reduced the putative LCSC pool, evidenced by the dose-dependent decreasing proportion of side-population (SP) cells and associated ALDH activity in garcinol-treated H441 cells, compared to the control group. Additionally, functional assays showed that garcinol markedly diminished the ability of H441 and A549 cells to form colonies. Mechanistically, garcinol impaired phosphorylation of LRP6, a co-receptor of Wnt and STAT3. In the same assay, garcinol down-regulated beta-catenin, Dvl2, Axin2, and cyclin D1 expressions in NSCLC-generated spheres, suggesting its ability to regulate the Wnt/beta-catenin signaling pathway. The results were further verified in vivo using H441 LCSC mouse xenograft model where administration of garcinol significantly inhibited tumor growth. Taken together, we demonstrated herein that garcinol modulates the LCSC phenotype via regulation of Wnt/beta-catenin signaling and inactivation of STAT3, thus showing that garcinol may be a putative novel anti-LCSC therapeutic agent.</t>
  </si>
  <si>
    <t>Stem cells residing in the periodontal ligament (PDL) support the homeostasis of the periodontium, but their in vivo identity, source(s), and function(s) remain poorly understood. Here, using a lineage-tracing mouse strain, we identified a quiescent Wnt-responsive population in the PDL that became activated in response to tooth extraction. The Wnt-responsive population expanded by proliferation, then migrated from the PDL remnants that remained attached to bundle bone, into the socket. Once there, the Wnt-responsive progeny upregulated osteogenic protein expression, differentiated into osteoblasts, and generated the new bone that healed the socket. Using a liposomal WNT3A protein therapeutic, we showed that a single application at the time of extraction was sufficient to accelerate extraction socket healing 2-fold. Collectively, these data identify a new stem cell population in the intact periodontium that is directly responsible for alveolar bone healing after tooth removal.</t>
  </si>
  <si>
    <t>Tracheobronchomalacia (TBM) is a common congenital disorder in which the cartilaginous rings of the trachea are weakened or missing. Despite the high prevalence and clinical issues associated with TBM, the etiology is largely unknown. Our previous studies demonstrated that Wntless (Wls) and its associated Wnt pathways are critical for patterning of the upper airways. Deletion of Wls in respiratory endoderm caused TBM and ectopic trachealis muscle. To understand mechanisms by which Wls mediates tracheal patterning, we performed RNA sequencing in prechondrogenic tracheal tissue of Wls(f/f);Shh(Cre/wt) embryos. Chondrogenic Bmp4, and Sox9 were decreased, while expression of myogenic genes was increased. We identified Notum, a deacylase that inactivates Wnt ligands, as a target of Wls induced Wnt signaling. Notum's mesenchymal ventral expression in prechondrogenic trachea overlaps with expression of Axin2, a Wnt/beta-catenin target and inhibitor. Notum is induced by Wnt/beta-catenin in developing trachea. Deletion of Notum activated mesenchymal Wnt/beta-catenin and caused tracheal mispatterning of trachealis muscle and cartilage as well as tracheal stenosis. Notum is required for tracheal morphogenesis, influencing mesenchymal condensations critical for patterning of tracheal cartilage and muscle. We propose that Notum influences mesenchymal cell differentiation by generating a barrier for Wnt ligands produced and secreted by airway epithelial cells to attenuate Wnt signaling.</t>
  </si>
  <si>
    <t>OBJECTIVES: The developmental origins of health and disease paradigm (DOHaD) is a concept that fetal environmental factors affect adult phenotypes. We performed experiments to evaluate the DOHaD theory in developmental disorders using mouse models. METHODS: In vitro fertilization and embryo transfer techniques were used for mouse production. The AIN93G-control diet, which contains 20% protein (CD), 5% protein-restricted diet (PR), and PR with supplemental folic acid (FA) were provided as experimental diets to mothers. The body weights (BWs) of mothers and offspring, and the blood-clinical biochemistry results of mothers were examined. In addition, gene expression and genomic methylation in the brain of adult offspring and behavioral phenotypes of adult offspring were examined. RESULTS: Pregnant mothers that consumed the protein-restricted diets, namely, PR and FA, exhibited reduction in BW. The values of protein-related parameters determined by blood-clinical biochemistry decreased in the PR fed groups. The BWs of neonates and adult offspring did not change. The offspring exposed to maternal hyponutrition exhibited increased activity in the home cage and enhanced fear and anxiety-like behavior. The adult offspring of the PR-fed group and FA-fed groups exhibited different patterns of mRNA expression and genomic methylation in the brain. CONCLUSIONS: The maternal PR diet affected the progenies' behavioral phenotypes and epigenetic outcomes in the brain. However, the behavioral changes induced by maternal protein restriction were very slight. Hence, interactions between several genetic factors and environmental exposures such as maternal malnutrition may cause developmental and psychiatric disorders.</t>
  </si>
  <si>
    <t>PURPOSE: Dysregulation of the Wnt pathway is a crucial step in the tumorigenesis of colorectal cancer (CRC). This study aimed to determine whether DNA methylation of Wnt pathway genes helps predict treatment response and survival in patients with metastatic or recurrent CRC. MATERIALS AND METHODS: We retrospectively collected primary tumor tissues from 194 patients with metastatic or recurrent CRC. Pyrosequencing was used to examine the methylation of 10 CpG island loci in DNA extracted from formalin-fixed paraffin-embedded specimens. To elucidate the predictive role of DNA methylation markers, Kaplan-Meier survival estimation and Cox regression were performed for progression-free survival and overall survival (OS). RESULTS: The methylation frequencies of the 10 genes analyzed (p16, p14, MINT1, MINT2, MINT31, hMLH1, DKK3, WNT5A, AXIN2, and TFAP2E) were 47.9%, 10.8%, 21.1%, 16.0%, 20.6%, 0.5%, 53.1%, 32.0%, 2.6%, and 2.1%, respectively. We divided patients into three groups based on the number of methylated genes (group 1, no methylation n=38; group 2, 1-2 methylations n=92; group 3, 3 or more methylations n=64). Among patients treated with palliative chemotherapy (n=167), median OSs of groups 1, 2, and 3 were 39.1, 39.7, and 29.1 months, respectively (log rank p=0.013). After adjustment, number of methylations was identified as an independent poor prognostic factor (0-2 methylated vs. &gt;/=3 methylated: hazard ratio, 1.72; 95% confidence interval, 1.16-2.56, p=0.007). CONCLUSION: This study suggests that methylation of Wnt pathway genes, in addition to known CpG island methylator phenotype markers, may help predict treatment outcome and survival in patients with CRC.</t>
  </si>
  <si>
    <t>Activation of Wnt/beta-catenin signaling is frequent in human and rodent hepatocarcinogenesis. Although in mice the tumor-promoting activity of agonists of constitutive androstane receptor (CAR) occurs by selection of carcinogen-initiated cells harboring beta-catenin mutations, the molecular alterations leading to hepatocellular carcinoma (HCC) development by the CAR agonist 1,4-bis[2-(3,5-dichloropyridyloxy)]benzene (TCP) in the absence of genotoxic injury are unknown. Here, we show that CAR activation per se induced HCC in mice and that 91% of them carried beta-catenin point mutations or large in-frame deletions/exon skipping targeting Ctnnb1 exon 3. Point mutations in HCCs induced by TCP alone displayed different nucleotide substitutions compared with those found in HCCs from mice pretreated with diethylnitrosamine. Moreover, unlike those occurring in HCCs from diethylnitrosamine + TCP mice, they did not result in increased expression of beta-catenin target genes, such as Glul, Lgr5, Rgn, Lect2, Tbx3, Axin2, and Ccnd1, or nuclear translocation of beta-catenin compared with the control liver. Remarkably, in the nontumoral liver tissue, chronic CAR activation led to down-regulation of these genes and to a partial loss of glutamine synthetase-positive hepatocytes. These results show that, although chronic CAR activation per se induces HCCs carrying beta-catenin mutations, it concurrently down-regulates the Wnt/beta-catenin pathway in nontumoral liver. They also indicate that the relationship between CAR and beta-catenin may be profoundly different between normal and neoplastic hepatocytes.</t>
  </si>
  <si>
    <t>Aberrant activation of Wnt/beta-catenin signaling causes tumorigenesis and promotes the proliferation of colorectal cancer cells. Porcupine inhibitors, which block secretion of Wnt ligands, may have only limited clinical impact for the treatment of colorectal cancer, because most colorectal cancer is caused by loss-of-function mutations of the tumor suppressor adenomatous polyposis coli (APC) downstream of Wnt ligands. Tankyrase poly(ADP-ribosyl)ates (PARylates) Axin, a negative regulator of beta-catenin. This post-translational modification causes ubiquitin-dependent degradation of Axin, resulting in beta-catenin accumulation. Tankyrase inhibitors downregulate beta-catenin and suppress the growth of APC-mutated colorectal cancer cells. Herein, we report a novel tankyrase-specific inhibitor RK-287107, which inhibits tankyrase-1 and -2 four- and eight-fold more potently, respectively, than G007-LK, a tankyrase inhibitor that has been previously reported as effective in mouse xenograft models. RK-287107 causes Axin2 accumulation and downregulates beta-catenin, T-cell factor/lymphoid enhancer factor reporter activity and the target gene expression in colorectal cancer cells harboring the shortly truncated APC mutations. Consistently, RK-287107 inhibits the growth of APC-mutated (beta-catenin-dependent) colorectal cancer COLO-320DM and SW403 cells but not the APC-wild (beta-catenin-independent) colorectal cancer RKO cells. Intraperitoneal or oral administration of RK-287107 suppresses COLO-320DM tumor growth in NOD-SCID mice. Rates of tumor growth inhibition showed good correlation with the behavior of pharmacodynamic biomarkers, such as Axin2 accumulation and MYC downregulation. These observations indicate that RK-287107 exerts a proof-of-concept antitumor effect, and thus may have potential for tankyrase-directed molecular cancer therapy.</t>
  </si>
  <si>
    <t>The interplay between transcription factors and epigenetic writers like the DNA methyltransferases (DNMTs), and the role of this interplay in gene expression, is being increasingly appreciated. ZBTB24, a poorly characterized zinc-finger protein, or the de novo methyltransferase DNMT3B, when mutated, cause Immunodeficiency, Centromere Instability, and Facial anomalies (ICF) syndrome, suggesting an underlying mechanistic link. Chromatin immunoprecipitation coupled with loss-of-function approaches in model systems revealed common loci bound by ZBTB24 and DNMT3B, where they function to regulate gene body methylation. Genes coordinately regulated by ZBTB24 and DNMT3B are enriched for molecular mechanisms essential for cellular homeostasis, highlighting the importance of the ZBTB24-DNMT3B interplay in maintaining epigenetic patterns required for normal cellular function. We identify a ZBTB24 DNA binding motif, which is contained within the promoters of most of its transcriptional targets, including CDCA7, AXIN2, and OSTC. Direct binding of ZBTB24 at the promoters of these genes targets them for transcriptional activation. ZBTB24 binding at the promoters of RNF169 and CAMKMT, however, targets them for transcriptional repression. The involvement of ZBTB24 targets in diverse cellular programs, including the VDR/RXR and interferon regulatory pathways, suggest that ZBTB24's role as a transcriptional regulator is not restricted to immune cells.</t>
  </si>
  <si>
    <t>The bones of the skull are held together by fibrous joints called sutures. Premature fusion of these sutures leads to a pathologic condition called as craniosynostosis. Although at least 50 nuclear genes including FGFR2, TWIST1, TCF12, and SMAD6 were identified as causative of craniosynostosis; only 25% of the patients can be genetically diagnosed. Here, we report a 3-year-old Turkish Caucasian boy with sagittal craniosynostosis with a de novo loss-of-function mutation in exon 4 of the AXIN2 gene for the first time. The patient has frontal bossing, high anterior hair line, depressed nasal bridge, bilateral epicanthus and low set ears which are correlated with his scaphocephaly. As a negative regulator of the Wnt signaling pathway which is one of the key modulators of craniosynostosis syndrome, it has been shown in model organisms that Axin2 orchestrates the regulation of beta-catenin especially in the intramembranous ossification process. This clinical report adds value to the literature that AXIN2 gene mutations could be a potential cause in human calvarial malformations, especially for the sagittal synostosis.</t>
  </si>
  <si>
    <t>LGR5 plays a critical role in tissue development and the maintenance of adult stem cells in gastrointestinal tract. However, the oncogenic role of LGR5 in the development of gastric adenocarcinoma remains elusive. Here, we show that LGR5 promotes gastric adenocarcinoma cell proliferation and metastasis. We find that knock down of LGR5 or suppression of Wnt signaling pathway by inhibitor C59 arrests gastric adenocarcinoma cell proliferation and invasion. Moreover, treatment of Wnt3a, the activator of Wnt signaling pathway, partially recovers the proliferation defect observed in LGR5 knockdown gastric adenocarcinoma cells. Moreover, LGR5 facilitates beta-catenin nuclear accumulation, a surrogate marker of the activation of Wnt signaling pathway. In addition, C59 treatment suppresses transcription of Axin2 and TCF1, both of which are the target genes of beta-catenin in gastric adenocarcinoma cells. Gastric adenocarcinoma cells with overexpressed LGR5 form a large quantity of visible actin filaments and pseudopods, suggesting that LGR5 significantly enhances the ability of cell movement, which might capacitate gastric adenocarcinoma cells with enhanced LGR5 expression to gain invasive and migratory properties. Taken together, our results show that LGR5 contributes to cell proliferation and invasion through the activation of Wnt/beta-catenin-signaling pathway in gastric adenocarcinoma cells.</t>
  </si>
  <si>
    <t>BACKGROUND: Several studies have confirmed that gold nanoparticles (AuNPs) of specific concentration and size exert a boosting effect on cell proliferation; however, the mechanism through which this effect occurs remains unknown. This study explores the canonical Wnt signaling pathway in AuNP promotion of human periodontal ligament stem cell (hPDLSC) proliferation. METHODS: MTS was employed to evaluate hPDLSC proliferation. The interference of LRP5 and beta-catenin was steered by shRNA plasmids and siRNA, respectively, at which point the expression of MYC, CCND1, AXIN2, and POU5F1 had been estimated via real-time PCR. The expressions of LRP5 and beta-catenin were detected via western blot assay. RESULTS: The proliferation of hPDLSCs treated with 60 nm AuNPs at 56 muM was clearly elevated. In contrast, beta-catenin siRNA significantly decreased cell viability. The LRP5 shRNA plasmid did not consistently impact cells. The expressions of these four genes downstream of the Wnt/beta-catenin signaling pathway were not significantly overexpressed in response to the interference of shRNA plasmid/siRNA with the treatment of AuNPs. CONCLUSIONS: These results suggest that the Wnt/beta-catenin signaling pathway plays a significant role in the process of AuNP promotion of hPDLSC proliferation.</t>
  </si>
  <si>
    <t>The epithelial-mesenchymal transition (EMT) is a multistep dedifferentiation program important in tissue repair. Here, we examined the role of the transcriptional regulator NF-kappaB in EMT of primary human small airway epithelial cells (hSAECs). Surprisingly, transforming growth factor beta (TGFbeta) activated NF-kappaB/RELA proto-oncogene, NF-kappaB subunit (RELA) translocation within 1 day of stimulation, yet induction of its downstream gene regulatory network occurred only after 3 days. A time course of TGFbeta-induced EMT transition was analyzed by RNA-Seq in the absence or presence of inducible shRNA-mediated silencing of RELA. In WT cells, TGFbeta stimulation significantly affected the expression of 2,441 genes. Gene set enrichment analysis identified WNT, cadherin, and NF-kappaB signaling as the most prominent TGFbeta-inducible pathways. By comparison, RELA controlled expression of 3,138 overlapping genes mapping to WNT, cadherin, and chemokine signaling pathways. Conducting upstream regulator analysis, we found that RELA controls six clusters of upstream transcription factors, many of which overlapped with a transcription factor topology map of EMT developed earlier. RELA triggered expression of three key EMT pathways: 1) the WNT/beta-catenin morphogen pathway, 2) the JUN transcription factor, and 3) the Snail family transcriptional repressor 1 (SNAI1). RELA binding to target genes was confirmed by ChIP. Experiments independently validating WNT dependence on RELA were performed by silencing RELA via genome editing and indicated that TGFbeta-induced WNT5B expression and downstream activation of the WNT target AXIN2 are RELA-dependent. We conclude that RELA is a master transcriptional regulator of EMT upstream of WNT morphogen, JUN, SNAI1-ZEB1, and interleukin-6 autocrine loops.</t>
  </si>
  <si>
    <t>Wnts and the components of Wnt/beta-catenin signaling are widely expressed in midbrain and required to control the fate specification of dopaminergic (DAergic) neurons, a neuronal population that specifically degenerate in Parkinson's disease (PD). Accumulating evidence suggest that mitochondrial dysfunction plays a key role in pathogenesis of PD. Axin-2, a negative regulator of Wnt/beta-catenin signaling affects mitochondrial biogenesis and death/birth of new DAergic neurons is not fully explored. We investigated the functional role of Axin-2/Wnt/beta-catenin signaling in mitochondrial biogenesis and DAergic neurogenesis in 6-hydroxydopamine (6-OHDA) induced rat model of PD-like phenotypes. We demonstrate that single unilateral injection of 6-OHDA into the medial forebrain bundle (MFB) potentially dysregulates Wnt/beta-catenin signaling in substantia nigra pars compacta (SNpc). We used shRNA lentiviruses to genetically knockdown Axin-2 to up-regulate Wnt/beta-catenin signaling in SNpc in parkinsonian rats. Genetic knockdown of Axin-2 up-regulates Wnt/beta-catenin signaling by destabilizing the beta-catenin degradation complex in SNpc in parkinsonian rats. Axin-2 shRNA mediated activation of Wnt/beta-catenin signaling improved behavioural functions and protected the nigral DAergic neurons by increasing mitochondrial functionality in parkinsonian rats. Axin-2 shRNA treatment reduced apoptotic signaling, autophagy and ROS generation and improved mitochondrial membrane potential which promotes mitochondrial biogenesis in SNpc in parkinsonian rats. Interestingly, Axin-2 shRNA-mediated up-regulation of Wnt/beta-catenin signaling enhanced net DAergic neurogenesis by regulating proneural genes (Nurr-1, Pitx-3, Ngn-2, and NeuroD1) and mitochondrial biogenesis in SNpc in parkinsonian rats. Therefore, our data suggest that pharmacological/genetic manipulation of Wnt signaling that enhances the endogenous regenerative capacity of DAergic neurons may have implication for regenerative approaches in PD.</t>
  </si>
  <si>
    <t>Tooth agenesis is one of the most common craniofacial disorders in humans. More than 350 genes have been associated with teeth development. In this study, we enrolled 60 child patients (age 13 to 17) with various types of tooth agenesis. Whole gene sequences of PAX9, MSX1, AXIN2, EDA, EDAR and WNT10a genes were sequenced by next generation sequencing on the Illumina MiSeq platform. We found previously undescribed heterozygous nonsense mutation g.8177G&gt;T (c.610G&gt;T) in MSX1 gene in one child. Mutation was verified by Sanger sequencing. Sequencing analysis was performed in other family members of the affected child. All family members carrying g.8177G&gt;T mutation suffered from oligodontia (missing more than 6 teeth excluding third molars). Mutation g.8177G&gt;T leads to a stop codon (p.E204X) and premature termination of Msx1 protein translation. Based on previous in vitro experiments on mutation disrupting function of Msx1 homeodomain, we assume that the heterozygous g.8177G&gt;T nonsense mutation affects the amount and function of Msx1 protein and leads to tooth agenesis.</t>
  </si>
  <si>
    <t>Psoralen could inhibit the proliferation of human breast cancer cells, however, the molecular mechanism was unclear. We evaluated the anti-proliferative effects of psoralen by MTT, plate colony formation assay and cell cycle analysis in MCF-7 and MDA-MB-231 cells. The effects of psoralen on activation of Wnt/beta-catenin and the related target genes were examined by quantitative real-time PCR, western blotting and cell immunofluorescence. The tumor growth was conducted in BALB/c nude mice and the pathological changes of heart, liver and kidney were also observed. Our results demonstrate that psoralen significantly inhibited cell proliferation by inducing G0/G1 phase arrest in MCF-7 cells and G2/M phase arrest in MDA-MB-231 cells. The expression of Fra-1 was reduced and Axin2 was promoted both in MCF-7 and MDA-MB-231 cells after psoralen treatment. The cytoplasmic accumulation and nuclear translocation of beta-catenin were significantly reduced by psoralen. Psoralen increased the levels of phospho-(Y142) beta-catenin, while decreased the expression of total beta-catenin and its downstream target Fra-1 in vitro and vivo. Moreover, psoralen didn't cause any significant toxicity at the effective concentration. Overall, our results might provide theoretical basis for clinical application of psoralen in breast cancer.</t>
  </si>
  <si>
    <t>BACKGROUND G-protein receptor 125 (GPR125), as a transmembrane signal transducer, is involved in regulating cancer development. Although GPR125 is related with several cancers, its role in colorectal cancer (CRC) and the underlying mechanism are still unknown. Here, we investigated the clinical significance of GPR125 in CRC. MATERIAL AND METHODS We assessed the expression level of GPR125 in CRC tissues by analyzing 3 datasets in the Gene Expression Omnibus (GEO) database and in human samples. The correlation between GPR125 expression and clinicopathological features was further analyzed. Survival analysis was performed to assess the association between GPR125 expression and recurrence-free survival (RFS). Cox logistic regression analysis was used to analyze the role of GPR125 expression in overall survival (OS). Moreover, we activated the Wnt pathway in HCT116 cells to investigate their potential mechanism. RESULTS Analysis of the GEO database showed that the expression of GPR125 was down-regulated in CRC tissues, consistent with our human samples experiments, and patients with higher GPR125 expression had a longer RFS. Also, we found that high GPR125 expression was associated with better tumor outcomes in clinical stage, metastasis, and KRAS status. Cox logistic regression analysis demonstrated that GPR125 was an independent prognostic factor for favorable outcome. Mechanistically, GPR125 overexpression inhibited the beta-catenin transcriptional activity, and down-regulated the expression levels of the Wnt downstream proteins-Axin2, c-Myc, cylinD1, and lef-1. CONCLUSIONS GPR125 may be a potential prognosis-related anti-oncogene and its effects on inactivating Wnt/beta-catenin signaling pathway might be a key link to inhibiting CRC formation.</t>
  </si>
  <si>
    <t>Congenital diaphragmatic hernia (CDH) occurs in ~1:2,000 pregnancies and is associated with substantial morbidity and mortality. Fetal tracheal occlusion (TO) is an emerging therapy that improves lung growth and reduces mortality, although substantial respiratory compromise persists in survivors. In this study, we used tracheal fluid in a fetal sheep model of CDH with TO for proteomic analysis with subsequent validation of findings in sheep lung tissue. We found that the proteomic profiles of CDH tracheal fluid was most similar to control lung and CDH/TO lung most similar to TO lung. Among 118 proteins altered in CDH, only 11 were reciprocally regulated in CDH/TO. The most significantly altered pathways and processes were cell proliferation, phosphatidylinositol 3-kinase/AKT/mammalian target of rapamycin signaling, inflammation, and microtubule dynamics. CDH suppressed and TO promoted cell proliferation and AKT-related signaling cascades. By Western blot analysis and immunohistochemistry, epithelial PCNA and phosphorylated AKT were decreased in CDH and increased in TO and CDH/TO lungs. The Wnt target Axin2 was decreased threefold in CDH lung compared with control without a significant increase in CDH/TO lung. Cilia-related pathways were among the most dysregulated with CDH lung having a nearly twofold increase in acetylated alpha-tubulin and a relative increase in the number of ciliated cells. While TO improves lung growth and patient survival in CDH, the procedure substantially alters many processes important in lung development and cell differentiation. Further elucidation of these changes will be critical to improving lung health in infants with CDH treated with TO.</t>
  </si>
  <si>
    <t>The tripartite motif (TRIM) family comprises more than 70 members involved in the regulation of many cellular pathways. TRIM32 acts as an E3 ubiquitin ligase and has been reported to participate in many human cancers. Here, we aimed to investigate the role of TRIM32 in gastric cancer (GC) and the clinical implications. High expression of TRIM32 was observed in GC tissues and cell lines, and was significantly associated with poor prognosis. Knockdown TRIM32 expression remarkably suppressed the proliferation, migration, and invasion of GC cells in vitro and tumour growth in vivo, whereas overexpression of TRIM32 yielded the opposite results. Western blotting and quantitative reverse-transcription PCR (qRT-PCR) analyses revealed that up-regulation of TRIM32 significantly enhanced expression of beta-catenin protein and of its downstream targets TCF1, cyclin D1, Axin2 and MMP7 mRNAs. Moreover, we found that the mechanism behind the TRIM32-promoted GC progression was related to the beta-catenin signalling pathway. Collectively, these data suggest that TRIM32 promotes GC cell proliferation, migration, and invasion by activating the beta-catenin signalling pathway.</t>
  </si>
  <si>
    <t>Wnt/beta-catenin signaling plays a key role in regulating adipogenesis through indirectly inhibiting the expression of C/EBPalpha and peroxisome proliferator-activated receptor gamma (PPARgamma); however, the detailed molecular mechanism remains poorly understood. Moreover, the factor(s) that determines the Wnt/beta-catenin output level during adipogenesis is also not completely defined. In this study, we showed that Pygo2 exhibited a declined expression pattern during adipocyte differentiation, resulting in an attenuated Wnt/beta-catenin output level. The mechanism study indicated that Pygo2 inhibition led to the downregulation of Axin2, a constitutive Wnt target, in the cytoplasm. Consequently, Axin2-bound GSK3beta was released and translocated into the nucleus to phosphorylate C/EBPbeta and Snail, resulting in an increase in the DNA binding activity of C/EBPbeta and decreased protein stability of Snail, which subsequently activated the expression of C/EBPalpha and PPARgamma. Consistent with this, embryonic fibroblasts from Pygo2(-/-) mice exhibited spontaneous adipocyte differentiation, and adipocyte precursor-specific Pygo2-deficient mice exhibited increased adiposity with decreased energy expenditure. We further showed impaired glucose tolerance and decreased systemic insulin sensitivity in Pygo2-deficient mice. Our study revealed an association between Pygo2 function and obesity or diabetes.</t>
  </si>
  <si>
    <t>Nonsyndromic hypodontia is a congenital absence of less than six permanent teeth, with a most common subtype maxillary lateral incisor agenesis (MLIA). Mutations in several genes have been described in severe tooth agenesis. The aim of this study was to search for the variants in wingless-type MMTV-integration site family member (WNT10A), paired box 9 (PAX9) and axis inhibitor 2 (AXIN2) genes, and investigate their potential role in the pathogenesis of non-syndromic hypodontia. Clinical examination and panoramic radiograph were performed in the cohort of 60 unrelated Slovak patients of Caucasian origin with nonsyndromic hypodontia including 37 MLIA cases and 48 healthy controls. Genomic DNA was isolated from buccal swabs and Sanger sequencing of WNT10A, PAX9 and AXIN2 was performed. Altogether, we identified 23 single-nucleotide variants, of which five were novel. We have found three rare nonsynonymous variants in WNT10A (p.Gly165Arg; p.Gly213Ser and p.Phe228Ile) in eight (13.33%) of 60 patients. Analysis showed potentially damaged WNT10A variant p.Phe228Ile predominantly occurred only in MLIA patients, and with a dominant form of tooth agenesis (odds ratio (ORdom) = 9.841; P = 0.045; 95% confidence interval (CI) 0.492-196.701;ORrec = 0.773; P = 1.000; 95% CI 0.015-39.877). In addition, the WNT10A variant p.Phe228Ile showed a trend associated with familial nonsyndromic hypodontia (P = 0.024; OR= 1.20; 95% CI 0.97-1.48). After Bonferroni correction, these effects remained with borderline tendencies. Using a 3D WNT10A protein model, we demonstrated that the variant Phe228Ile changes the proteinsecondary structure. In PAX9 and AXIN2, common variants were detected. Our findings suggest that the identified WNT10A variant p.Phe228Ile could represent risk for the inherited nonsyndromic hypodontia underlying MLIA. However, further study in different populations is required.</t>
  </si>
  <si>
    <t>The naturally occurring isothiocyanate sulforaphane (SFN) from cruciferous vegetables is associated with growth inhibition of various cancer types, including colorectal cancer. Colorectal cancer is most frequently driven by hyperactive Wnt/beta-catenin signaling. Here, we show that SFN treatment reduced growth of three unrelated colorectal cancer cell lines (SW480, DLD1 and HCT116) via induction of cell death and inhibition of proliferation. Importantly, SFN inhibits Wnt/beta-catenin signaling in colorectal cancer cells as shown by inhibition of beta-catenin-dependent luciferase reporters and repression of beta-catenin target genes (AXIN2, LGR5). SFN inhibits Wnt signaling downstream of beta-catenin degradation and induces the formation of nuclear beta-catenin structures associated with closed chromatin. Co-expression of the transcription factors LEF1 or TCF4 prevented formation of these structures and rescued inhibition of Wnt/beta-catenin signaling by SFN. Our findings provide a molecular basis explaining SFN effects in colorectal cancer cells and underline its potential for prevention and therapy of colorectal cancer.</t>
  </si>
  <si>
    <t>The Wnt/beta-Catenin signaling pathway is one of the most frequently altered pathways in adrenocortical carcinomas (ACCs). The aim of this study was to investigate the status of Wnt/beta-Catenin signaling pathway by analyzing the expression level of beta-Catenin and the mutational status of APC, AXIN2, CTNNB1, and ZNRF3 in ACCs. Mutations in APC, CTNNB1, ZNRF3 and homozygous deletions in ZNRF3 were observed in 3.8% (2/52), 11.5% (6/52), 1.9% (1/52) and 17.3% (9/52) of the cohort respectively. Novel interstitial deletions in CTNNB1 spanning intron 1 to exon 3/intron 3 were also found in 7.7% (4/52) of the tumours. All the observed alterations were mutually exclusive. Nuclear accumulation of beta-Catenin, increased expression of Cyclin D1 and significantly higher expression of AXIN2 (p = 0.0039), ZNRF3 (p = 0.0032) and LEF1(p = 0.0090) observed in the tumours harbouring the deletion in comparison to tumours without CTNNB1 mutation demonstrates that the truncated beta-Catenin is functionally active and erroneously activates the downstream targets. Significantly lower overall survival rate in patients with tumours harbouring alterations in APC/CTNNB1/ZNRF3 in comparison to those without mutation was observed. In conclusion, the discovery of novel large deletions in addition to the point mutations in CTNNB1 infers that activation of Wnt/beta-Catenin pathway via alterations in CTNNB1 occurs frequently in ACCs. We also confirm that alterations in Wnt/beta-Catenin signaling pathway members have a negative effect on overall survival of patients.</t>
  </si>
  <si>
    <t>Background: To investigate the prognostic implication of genetic variants within the wingless (Wnt) antagonist genes (DKK, sFRP, and Axin2) in North Indian lung cancer patients. Materials and Methods: A total of 212 subjects were genotyped using polymerase chain reaction-restriction fragment length polymorphism technique for 18 polymorphic sites in DKK4, DKK3, DKK2, sFRP3, sFRP4, and Axin2. Overall survival (OS) was estimated using the Kaplan-Meier survival analysis, and adjusted hazard ratio (HR) was obtained using the Cox regression method. Results: It was observed that the unfavorable genotypes of the three DKK2 variants collectively (rs447372, rs419558, and rs17037102) exhibited a highly decreased rate of death (adjusted HR = 0.37, p = 0.03). Adenocarcinoma (ADCC) patients carrying the heterozygous (CT) genotype for DKK4 rs2073664 showed a better OS compared with wild genotype (log rank p = 0.01). The two exonic variants (148 and 1386) of Axin2 gene showed contrasting results, where the ADCC subjects having TT genotype for Axin2 148 showed a better prognosis (adjusted HR = 0.48, p = 0.003) and those with TT genotype for Axin2 1386 showed a poor prognosis in small-cell lung carcinoma patients (adjusted HR = 2.33, p = 0.02). The intronic Axin2 1712 + 19 variant on the other hand indicated a highly increased death risk in ADCC patients with GG genotype. Survival tree analysis depicted DKK4 rs2073664 as the major contributor in predicting the survival of the lung cancer patients. Node 3 exhibited the lowest death rate (HR = 0.04, p = 0.008) and better median survival time (9 months vs. 3 months) when compared with reference node. Conclusions: A cumulative effect of three variants of DKK2 gene along with DKK4 rs2073664 can jointly predict the survival as shown by tree analysis.</t>
  </si>
  <si>
    <t>BACKGROUND: Stem cells are precursors for all mammary epithelia, including ductal and alveolar epithelia, and myoepithelial cells. In vivo mammary epithelia reside in a tissue context and interact with their milieu via receptors such as integrins. Extracellular matrix receptors coordinate important cellular signalling platforms, of which integrins are the central architects. We have previously shown that integrins are required for mammary epithelial development and function, including survival, cell cycle, and polarity, as well as for the expression of mammary-specific genes. In the present study we looked at the role of integrins in mammary epithelial stem cell self-renewal. METHODS: We used an in vitro stem cell assay with primary mouse mammary epithelial cells isolated from genetically altered mice. This involved a 3D organoid assay, providing an opportunity to distinguish the stem cell- or luminal progenitor-driven organoids as structures with solid or hollow appearances, respectively. RESULTS: We demonstrate that integrins are essential for the maintenance and self-renewal of mammary epithelial stem cells. Moreover integrins activate the Rac1 signalling pathway in stem cells, which leads to the stimulation of a Wnt pathway, resulting in expression of beta-catenin target genes such as Axin2 and Lef1. CONCLUSIONS: Integrin/Rac signalling has a role in specifying the activation of a canonical Wnt pathway that is required for mammary epithelial stem cell self-renewal.</t>
  </si>
  <si>
    <t>The transcriptional coactivator WW domain-binding protein 2 (WBP2) is an emerging oncogene and serves as a node between the signaling protein Wnt and other signaling molecules and pathways, including epidermal growth factor receptor, estrogen receptor/progesterone receptor, and the Hippo pathway. The upstream regulation of WBP2 is well-studied, but its downstream activity remains unclear. Here, we elucidated WBP2's role in triple-negative breast cancer (TNBC), in which Wnt signaling is predominantly activated. Using RNAi coupled with RNA-Seq and MS analyses to identify Wnt/WBP2- and WBP2-dependent targets in MDA-MB-231 TNBC cells, we found that WBP2 is required for the expression of a core set of genes in Wnt signaling. These included AXIN2, which was essential for Wnt/WBP2-mediated breast cancer growth and migration. WBP2 also regulated a much larger set of genes and proteins independently of Wnt, revealing that WBP2 primes cells to Wnt activity by up-regulating G protein pathway suppressor 1 (GPS1) and TRAF2- and NCK-interacting kinase (TNIK). GPS1 activated the c-Jun N-terminal kinase (JNK)/Jun pathway, resulting in a positive feedback loop with TNIK that mediated Wnt-induced AXIN2 expression. WBP2 promoted TNBC growth by integrating JNK with Wnt signaling, and its expression profoundly influenced the sensitivity of TNBC to JNK/TNIK inhibitors. In conclusion, WBP2 links JNK to Wnt signaling in TNBC. GPS1 and TNIK are constituents of a WBP2-initiated cascade that primes responses to Wnt ligands and are also important for TNBC biology. We propose that WBP2 is a potential drug target for JNK/TNIK-based precision medicine for managing TNBC.</t>
  </si>
  <si>
    <t>BACKGROUND/AIMS: MicroRNA-197 (miR-197) has been shown to play roles in epithelialmesenchymal transition (EMT) and metastasis. The Wnt/beta-catenin pathway is associated with EMT, but whether miR-197 regulatesWnt/beta-catenin remains unclear. This study was to demonstrate the role of miR-197 on the Wnt/beta-catenin pathway in hepatocellular carcinoma (HCC). METHODS: Quantitative reverse transcription polymerase chain reaction (qRT-PCR) was used to detect the expression of miR-197 in 105 HCC specimens and 15 HCC cell lines. We tested the predicted target gene of miR-197 using a genetic report system. The role of miR-197 in HCC cell invasion and migration (wound healingand cell invasion and migrationby Transwell assays) and in an HCC xenograft modelwas analyzed. RESULTS: Using a miRNA microarray analysis of HCC specimens and compared with non-metastatic HCC, miR-197 was identified as one of the most upregulated miRNAs in metastatic HCC. miR-197 expression was positively associated with the invasiveness of HCC cell lines. Metastatic HCC cells with high miR-197 expression had Wnt/beta-catenin signaling activation. High levels of miR-197 expression also promoted EMT and invasionHCC cells in vitro and in vivo. miR-197 directly targeted Axin-2, Naked cuticle 1 (NKD1), and Dickkopf-related protein 2 (DKK2), leading to inhibition of Wnt/beta-catenin signaling. High miR-197 expression was found in HCC specimens from patients with portal vein metastasis;high miR-197 expression correlated to the expression of Axin2, NKD1, and DKK2. CONCLUSION: miR-197 promotes HCC invasion and metastasis by activating Wnt/beta-catenin signaling. miR-197 could possibly be used as a prognostic marker and therapeutic target for HCC.</t>
  </si>
  <si>
    <t>Regulation of the Wnt pathway in stem cells and primary tissues is still poorly understood. Here we report that Usp16, a negative regulator of Bmi1/PRC1 function, modulates the Wnt pathway in mammary epithelia, primary human fibroblasts and MEFs, affecting their expansion and self-renewal potential. In mammary glands, reduced levels of Usp16 increase tissue responsiveness to Wnt, resulting in upregulation of the downstream Wnt target Axin2, expansion of the basal compartment and increased in vitro and in vivo epithelial regeneration. Usp16 regulation of the Wnt pathway in mouse and human tissues is at least in part mediated by activation of Cdkn2a, a regulator of senescence. At the molecular level, Usp16 affects Rspo-mediated phosphorylation of LRP6. In Down's Syndrome (DS), triplication of Usp16 dampens the activation of the Wnt pathway. Usp16 copy number normalization restores normal Wnt activation in Ts65Dn mice models. Genetic upregulation of the Wnt pathway in Ts65Dn mice rescues the proliferation defect observed in mammary epithelial cells. All together, these findings link important stem cell regulators like Bmi1/Usp16 and Cdkn2a to Wnt signaling, and have implications for designing therapies for conditions, like DS, aging or degenerative diseases, where the Wnt pathway is hampered.</t>
  </si>
  <si>
    <t>Rotator cuff supraspinatus tendon injuries are clinically challenging due to the high rates of failure after surgical repair. One key limitation to functional healing is the failure to regenerate the enthesis transition between tendon and bone, which heals by disorganized scar formation. Using two models of supraspinatus tendon injury in mouse (partial tear and full detachment/repair), the purpose of the study was to determine functional gait outcomes and identify the origin of the cells that mediate healing. Consistent with previous reports, enthesis injuries did not regenerate; partial tear resulted in a localized scar defect adjacent to intact enthesis, while full detachment with repair resulted in full disruption of enthesis alignment and massive scar formation between tendon and enthesis fibrocartilage. Although gait after partial tear injury was largely normal, gait was permanently impaired after full detachment/repair. Genetic lineage tracing of intrinsic tendon and cartilage/fibrocartilage cells (Scx(CreERT2) and Sox9(CreERT2) , respectively), myofibroblasts (alphaSMA(CreERT2) ), and Wnt-responsive stem cells (Axin2(CreERT2) ) failed to identify scar-forming cells in partial tear injury. Unmineralized enthesis fibrocartilage was strongly labeled by Sox9(CreERT2) while Axin2(CrERT2) labeled a subset of tendon cells away from the skeletal insertion site. In contrast to the partial tear model, Axin2(CreERT2) labeling showed considerable contribution of Axin2(lin) cells to the scar after full detachment/repair. Clinical Significance: Clinically relevant models of rotator cuff tendon injuries in mouse enable the use of genetic tools; lineage tracing suggests that distinct mechanisms of healing are activated with full detachment/repair injuries versus partial tear. (c) 2018 Orthopaedic Research Society. Published by Wiley Periodicals, Inc. J Orthop Res 36:3275-3284, 2018.</t>
  </si>
  <si>
    <t>Purpose: The purpose of this study was to assess the effects of biomimetic intrafibrillar mineralized collagen (IMC) bone scaffold materials on bone regeneration and the underlying biological mechanisms. Materials and methods: A critical-sized bone defect in the rat femur was created; then IMC, extrafibrillar mineralized collagen, and nano-hydroxyapatite bone scaffold materials were grafted into the defect. Ten weeks after implantation, micro-computed tomography and histology were applied to evaluate the bone regeneration. Furthermore, microarray technology was applied for transcriptional profile analysis at two postoperative time points (7 and 14 days). Subsequently, the critical genes involved in bone regeneration identified by transcriptional analysis were verified both in vivo through immunohistochemical analysis and in vitro by quantitative real-time transcription polymerase chain reaction evaluation. Results: Significantly increased new bone formation was found in the IMC group based on micro-computed tomography and histological evaluation (P&lt;0.05). Transcriptional analysis revealed that the early process of IMC-guided bone regeneration involves the overexpression of genes mainly associated with inflammation, immune response, skeletal development, angiogenesis, neurogenesis, and the Wnt signaling pathway. The roles of the Wnt signaling pathway-related factors Wnt5a, beta-catenin, and Axin2 were further confirmed both in vivo and in vitro. Conclusion: The IMC bone scaffold materials significantly enhanced bone regeneration via activation of the Wnt signaling pathway.</t>
  </si>
  <si>
    <t>OBJECTIVE: The Wnt/beta-catenin signaling pathway is strongly implicated in the pathogenesis of adamantinomatous craniopharyngioma (adaCP). However, there is no evidence that the CTNNB1 mutation activates the target gene of Wnt/beta-catenin signaling, and it is unknown whether it affects the tumorigenesis of adaCP. To assess the effect of the CTNNB1 mutation of adaCP, the authors analyzed the correlation between the mutation and clinical, radiological, pathological, and biological findings. METHODS: Between 2003 and 2015, 42 patients (24 male and 18 female, median age 42 years) with either papillary craniopharyngioma (papCP) or adaCP underwent tumor resection at the authors' institution. BRAF V600E and CTNNB1 in papCP and adaCP samples were sequenced by next-generation sequencing and the Sanger method, and mRNA expression levels of Axin2 and BMP4 were evaluated by RT-PCR. Axin2, BMP4, beta-catenin, and BRAF expression were evaluated by immunohistochemistry. Other data were collected from clinical reports. RESULTS: The BRAF V600E mutation was detected in all 10 cases of papCP (100%). CTNNB1 exon 3 mutations were detected in 21 of 31 (68%) cases of adaCP, excluding 1 case for which there were no available sequence data. The mRNA expression level of Axin2 was significantly higher in adaCPs with a CTNNB1 mutation than in those without (p &lt; 0.05). The immunohistochemical findings of Axin2 and BMP4 did not correlate with CTNNB1 mutation positivity. When patients who received adjuvant radiation therapy were excluded, progression-free survival was shorter in the mutation-positive group than in the mutation-negative group (log-rank test, p = 0.031). Examination of clinical characteristics and immunohistochemical findings of adaCPs showed that there was no significant correlation between CTNNB1 mutation positivity and age, sex, tumor volume, gross-total resection, optic tract edema, calcification, or T1 signal intensity of cyst fluid on MRI, beta-catenin, and MIB-1 index. CONCLUSIONS: These results raise the possibility that the CTNNB1 mutation in adaCP may be associated with disease recurrence, and genes related to the Wnt/beta-catenin signaling pathway might represent a therapeutic target.</t>
  </si>
  <si>
    <t>Follicle-stimulating hormone (Fsh) is a major regulator of spermatogenesis, targeting somatic cell functions in the testes. We reported previously that zebrafish Fsh promoted the differentiation of type A undifferentiated spermatogonia (Aund) by stimulating the production of factors that advance germ cell differentiation, such as androgens, insulin-like peptide 3 (Insl3) and insulin-like growth factor 3 (Igf3). In addition, Fsh also modulated the transcript levels of several other genes, including some belonging to the Wnt signaling pathway. Here, we evaluated if and how Fsh utilizes part of the canonical Wnt pathway to regulate the development of spermatogonia. We quantified the proliferation activity and relative section areas occupied by Aund and type A differentiating (Adiff) spermatogonia and we analyzed the expression of selected genes in response to recombinant proteins and pharmacological inhibitors. We found that from the three downstream mediators of Fsh activity we examined, Igf3, but not 11-ketotestosterone or Insl3, modulated the transcript levels of two beta-catenin sensitive genes (cyclinD1 and axin2). Using a zebrafish beta-catenin signaling reporter line, we showed that Igf3 activated beta-catenin signaling in type A spermatogonia and that this activation did not depend on the release of Wnt ligands. Pharmacological inhibition of the beta-catenin or of the phosphoinositide 3-kinase (PI3K) pathways revealed that Igf3 activated beta-catenin signaling in a manner involving PI3K to promote the differentiation of Aund to Adiff spermatogonia. This mechanism represents an intriguing example for a pituitary hormone like Fsh using Igf signaling to recruit the evolutionary conserved, local beta-catenin signaling pathway to regulate spermatogenesis.</t>
  </si>
  <si>
    <t>Adenomatous Polyposis Coli (APC) gene mutations are responsible for the onset of familial adenomatous polyposis (FAP) and sporadic colorectal cancer and have been associated with miRNAs dysregulation. The capacity of miR-155, a cancer-related miRNA, to target components of the WNT/beta-CATENIN pathway suggests that APC gene mutations, controlling miRNAs expression, may critically regulate WNT/beta-CATENIN signaling. To this end, APC gene target sequencing was performed on colonic adenomatous polyps and paired normal mucosa clinical specimens from FAP patients (n = 9) to elucidate the role of miR-155-5p in APC-mutant setting. The expression of selected miRNAs and WNT/beta-CATENIN signaling components was characterized in FAP patients and non-FAP control subjects (n = 5). miR-155-5p expression and functional effects on WNT cascade, cell survival, growth, and apoptosis were investigated in different colorectal cancer cell lines. A somatic second hit in the APC gene was found in adenomatous polyps from 6 of 9 FAP patients. Heterozygous APC gene mutations in FAP patients were associated with altered expression of candidate miRNAs and increased levels of AXIN1 and AXIN2 mRNAs. miR-155-5p was downregulated in FAP patients and in the APC and beta-CATENIN-mutant colorectal cancer cell lines, and critically regulates WNT/beta-CATENIN cascade by targeting both AXIN1 and TCF4. Importantly, miR-155-5p may sustain long-term WNT/beta-CATENIN activation in colorectal cancer cells upon WNT3A stimulation. IMPLICATIONS: This study supports a key role of miR-155-5p in modulating WNT/beta-CATENIN signaling in colorectal cancer and unravels a new mechanism for AXIN1 regulation which represents a potential therapeutic target in specific tumor subtypes.</t>
  </si>
  <si>
    <t>Context/Background: Tooth agenesis (excluding third molars) is a common congenital disorder that affects 2.2-10% of the general population. A number of different genes have been shown to be associated with cases of tooth agenesis including AXIN2, IRF6, FGFR1, MSX1, PAX9, and TGFA. Wingless/integration signaling gene, AXIN2, is linked to tooth agenesis and also to colorectal cancer (CRC). Aims: To analyze the correlation between tooth agenesis and CRC. Materials and Methods: The study included 50 individuals, who were divided into two groups. Group A: 25 individuals diagnosed with CRC and Group B: 25 individuals as a control group. The clinical details were recorded using preformed questionnaire, approved by ethical committee. Orthopantomogram was obtained for all the cases and controls. Results: We observed that 16% of cases and 8% of controls reported having tooth agenesis and there was no statistical significance of difference between them (P = 0.384). Among the study group, 4% reported oligodontia and 12% cases reported hypodontia. In the control group 8% reported hypodontia, there was no incidence of oligodontia. Additional finding in the study group was that 24% cases had fissured tongue which was not seen in the control group. Conclusion: Individuals with tooth agenesis might have an increased risk for CRC. A larger epidemiological study along with genetic mapping and gene sequencing is necessary to rule out the risk and relationship between tooth agenesis and CRC.</t>
  </si>
  <si>
    <t>The most common outcome of defective dental morphogenesis in human patients is dental agenesis (absence of teeth). This may affect either the primary or permanent dentition and can range from 5 or fewer missing teeth (hypodontia), 6 or more (oligodontia), to complete absence of teeth (anodontia). Both isolated and syndromic dental agenesis have been reported to be associated with a large number of mutated genes. The aim of this review was to analyze the dental phenotypes of syndromic and nonsyndromic dental agenesis linked to gene mutations. A systematic review of the literature focusing on genes ( MSX1, PAX9, AXIN2, PITX2, WNT10A, NEMO, EDA, EDAR, EDARADD, GREMLIN2, LTBP3, LRP6, and SMOC2) known to be involved in dental agenesis was performed and included 101 articles. A meta-analysis was performed using the dental phenotypes of 522 patients. The total number and type of missing teeth were analyzed for each mutated gene. The percentages of missing teeth for each gene were compared to determine correlations between genotypes and phenotypes. Third molar agenesis was included in the clinical phenotype assessment. The findings show that isolated dental agenesis exists as part of a spectrum of syndromes for all the identified genes except PAX9 and that the pattern of dental agenesis can be useful in clinical diagnosis to identify (or narrow) the causative gene mutations. While third molar agenesis was the most frequent type of dental agenesis, affecting 70% of patients, it was described in only 30% of patients with EDA gene mutations. This study shows that the pattern of dental agenesis gives information about the mutated gene and could guide molecular diagnosis for geneticists.</t>
  </si>
  <si>
    <t>During early vertebrate embryogenesis, maternal Wnt/beta-catenin signaling is thought to locally initiate expression of dorsal-specific genes. Here, eaf1 and eaf2 were identified as important maternal and zygotic modulators of Wnt signaling to initiate and specify ventral genes. Expression of ventral ved, vent, and vox was all obviously enhanced in either maternal or zygotic eaf1/2 morphants, and in both eaf1 heterozygous and homozygous mutants, but their expression was suppressed in embryos with over-expression of eaf1/2. Additionally, eaf1/2 were revealed to suppress ventral fates in embryos via Wnt/beta-catenin1/Tcf signaling, complimentary to their roles in suppressing dorsal fates via Wnt/beta-catenin2 signaling. Moreover, eaf1/2 were also revealed to obviously suppress the expression of axin2 induced by beta-catenin2 rather than by beta-catenin1, and the dorsal expression of axin2 in embryos was obviously suppressed by ectopic expression of eaf1/2. This study uncovers a novel dorsal-ventral patterning pathway, with eaf1 and eaf2 inhibiting ventral cells via suppressing Wnt/beta-catenin1/Tcf signaling and inducing dorsal cells indirectly via suppressing beta-catenin2-induced-axin2 on the dorsal side of embryos.</t>
  </si>
  <si>
    <t>In the adult mouse spinal cord, the ependymal cell population that surrounds the central canal is thought to be a promising source of quiescent stem cells to treat spinal cord injury. Relatively little is known about the cellular origin of ependymal cells during spinal cord development, or the molecular mechanisms that regulate ependymal cells during adult homeostasis. Using genetic lineage tracing based on the Wnt target gene Axin2, we have characterized Wnt-responsive cells during spinal cord development. Our results revealed that Wnt-responsive progenitor cells are restricted to the dorsal midline throughout spinal cord development, which gives rise to dorsal ependymal cells in a spatially restricted pattern. This is contrary to previous reports that suggested an exclusively ventral origin of ependymal cells, suggesting that ependymal cells may retain positional identities in relation to their neural progenitors. Our results further demonstrated that in the postnatal and adult spinal cord, all ependymal cells express the Wnt/beta-catenin signaling target gene Axin2, as well as Wnt ligands. Genetic elimination of beta-catenin or inhibition of Wnt secretion in Axin2-expressing ependymal cells in vivo both resulted in impaired proliferation, indicating that Wnt/beta-catenin signaling promotes ependymal cell proliferation. These results demonstrate the continued importance of Wnt/beta-catenin signaling for both ependymal cell formation and regulation. By uncovering the molecular signals underlying the formation and regulation of spinal cord ependymal cells, our findings thus enable further targeting and manipulation of this promising source of quiescent stem cells for therapeutic interventions.</t>
  </si>
  <si>
    <t>Aim: Osteoarthritis (OA) is caused by complex interactions between genetic and environmental factors. Epigenetic mechanisms control the expression of genes and are likely to regulate the OA transcriptome. We performed integrative genomic analyses to define methylation-gene expression relationships in osteoarthritic cartilage. Patients and Methods: Genome-wide DNA methylation profiling of articular cartilage from five patients with OA of the knee and five healthy controls was conducted using the Illumina Infinium HumanMethylation450 BeadChip (Illumina, San Diego, California). Other independent genome-wide mRNA expression profiles of articular cartilage from three patients with OA and three healthy controls were obtained from the Gene Expression Omnibus (GEO) database. Integrative pathway enrichment analysis of DNA methylation and mRNA expression profiles was performed using integrated analysis of cross-platform microarray and pathway software. Gene ontology (GO) analysis was conducted using the Database for Annotation, Visualization and Integrated Discovery (DAVID). Results: We identified 1265 differentially methylated genes, of which 145 are associated with significant changes in gene expression, such as DLX5, NCOR2 and AXIN2 (all p-values of both DNA methylation and mRNA expression &lt; 0.05). Pathway enrichment analysis identified 26 OA-associated pathways, such as mitogen-activated protein kinase (MAPK) signalling pathway (p = 6.25 x 10-4), phosphatidylinositol (PI) signalling system (p = 4.38 x 10-3), hypoxia-inducible factor 1 (HIF-1) signalling pathway (p = 8.63 x 10-3 pantothenate and coenzyme A (CoA) biosynthesis (p = 0.017), ErbB signalling pathway (p = 0.024), inositol phosphate (IP) metabolism (p = 0.025), and calcium signalling pathway (p = 0.032). Conclusion: We identified a group of genes and biological pathwayswhich were significantly different in both DNA methylation and mRNA expression profiles between patients with OA and controls. These results may provide new clues for clarifying the mechanisms involved in the development of OA.Cite this article: A. He, Y. Ning, Y. Wen, Y. Cai, K. Xu, Y. Cai, J. Han, L. Liu, Y. Du, X. Liang, P. Li, Q. Fan, J. Hao, X. Wang, X. Guo, T. Ma, F. Zhang. Use of integrative epigenetic and mRNA expression analyses to identify significantly changed genes and functional pathways in osteoarthritic cartilage. Bone Joint Res 2018;7:343-350. DOI: 10.1302/2046-3758.75.BJR-2017-0284.R1.</t>
  </si>
  <si>
    <t>Muscle satellite cells are the primary source of stem cells for postnatal skeletal muscle growth and regeneration. Understanding genetic control of satellite cell formation, maintenance, and acquisition of their stem cell properties is on-going, and we have identified SOXF (SOX7, SOX17, SOX18) transcriptional factors as being induced during satellite cell specification. We demonstrate that SOXF factors regulate satellite cell quiescence, self-renewal and differentiation. Moreover, ablation of Sox17 in the muscle lineage impairs postnatal muscle growth and regeneration. We further determine that activities of SOX7, SOX17 and SOX18 overlap during muscle regeneration, with SOXF transcriptional activity requisite. Finally, we show that SOXF factors also control satellite cell expansion and renewal by directly inhibiting the output of beta-catenin activity, including inhibition of Ccnd1 and Axin2. Together, our findings identify a key regulatory function of SoxF genes in muscle stem cells via direct transcriptional control and interaction with canonical Wnt/beta-catenin signaling.</t>
  </si>
  <si>
    <t>Intraventricular hemorrhage (IVH) in preterm infants results in reduced proliferation and maturation of oligodendrocyte progenitor cells (OPCs), and survivors exhibit reduced myelination and neurological deficits. Wnt signaling regulates OPC maturation and myelination in a context dependent manner. Herein, we hypothesized that the occurrence of IVH would downregulate Wnt signaling, and that activating Wnt signaling by GSK-3beta inhibition or Wnt3A recombinant human protein (rh-Wnt3A) treatment might promote maturation of OPCs, myelination of the white matter, and neurological recovery in premature rabbits with IVH. These hypotheses were tested in autopsy samples from preterm infants and in a rabbit model of IVH. Induction of IVH reduced expressions of activated beta-catenin, TCF-4, and Axin2 transcription factors in preterm newborns. Both AR-A014418 (ARA) and Wnt-3A treatment activated Wnt signaling. GSK-3beta inhibition by intramuscular ARA treatment accelerated maturation of OPCs, myelination, and neurological recovery in preterm rabbits with IVH compared to vehicle controls. In contrast, intracerebroventricular rh-Wnt3A treatment failed to enhance myelination and neurological function in rabbits with IVH. ARA treatment reduced microglia infiltration and IL1beta expression in rabbits with IVH relative to controls, whereas Wnt3A treatment elevated TNFalpha, IL1beta, and IL6 expression without affecting microglia density. GSK-3beta inhibition downregulated, while rh-Wnt3A treatment upregulated Notch signaling; and none of the two treatments affected the Sonic-Hedgehog pathway. The administration of ARA or rh-Wnt3A did not affect gliosis. The data suggest that GSK-3beta inhibition promoted myelination by suppressing inflammation and Notch signaling; and Wnt3A treatment failed to enhance myelination because of its pro-inflammatory activity and synergy with Notch signaling. GSK-3beta inhibitors might improve the neurological outcome of preterm infants with IVH.</t>
  </si>
  <si>
    <t>BACKGROUND: Food and feed supplements containing microorganisms with probiotic potential are of increasing interest due to their healthy promoting effect on human and animals. Their mechanism of action is still unknown. Using a microarray approach, the aim of this study was to investigate the differences in genome-wide gene expression induced by a mixture of three Lactobacillus strains (L. rhamnosus, L. plantarum, and L. paracasei) in intestinal porcine epithelial cells (IPEC-1) and to identify the genes and pathways involved in intestinal barrier functions. METHODS: Undifferentiated IPEC-1 cells seeded at a density of 2.0 x 10(5)/mL in 24-wells culture plates were cultivated at 37 degrees C and 5% CO(2) until they reached confluence (2(-)3 days). Confluent cells monolayer were then cultivated with 1 mL of fresh lactobacilli (LB) mixture suspension prepared for a concentration of approximately 3.3 x 10(7) CFU/mL for each strain (1 x 10(8) CFU/mL in total) for 3 h and analyzed by microarray using Gene Spring GX v.11.5. RESULTS: The functional analysis showed that 1811 of the genes modulated by LB treatment are involved in signaling (95% up-regulation, 121 genes with a fold change higher than 10). The most enhanced expression was registered for AXIN2 (axis inhibition protein 2-AXIN2) gene (13.93 Fc, p = 0.043), a negative regulator of beta-catenin with a key role in human cancer. LB affected the cellular proliferation by increasing 10 times (Fc) the NF1 gene encoding for the neurofibromin protein, a tumor suppressor that prevent cells from uncontrolled proliferation. The induction of genes like serpin peptidase inhibitor, clade A member 3 (SERPINA 3), interleukin-20 (IL-20), oncostatin M(OSM), granulocyte-macrophage colony-stimulating factor (GM-CSF), and the suppression of chemokine (C-X-C motif) ligand 2/macrophage inflammatory protein 2-alpha (CXCL-2/MIP-2), regulator of G-protein signaling 2 (RGS2), and of pro-inflammatory interleukin-18 (IL-18) genes highlights the protective role of lactobacilli in epithelial barrier function against inflammation and in the activation of immune response. CONCLUSION: Gene overexpression was the predominant effect produced by lactobacilli treatment in IPEC-1 cells, genes related to signaling pathways being the most affected. The protective role of lactobacilli in epithelial barrier function against inflammation and in the activation of immune response was also noticed.</t>
  </si>
  <si>
    <t>Wnt16 is a major Wnt ligand involved in the regulation of postnatal bone homeostasis. Previous studies have shown that Wnt16 promotes bone formation and inhibits bone resorption, suggesting that this molecule could be targeted for therapeutic interventions to treat bone thinning disorders such as osteoporosis. However, the molecular mechanisms by which Wnt16 regulates bone metabolism is not yet fully understood. To better understand the molecular mechanisms by which Wnt16 promotes bone formation and to identify the target genes regulated by Wnt16 in osteoblasts, we treated calvarial osteoblasts purified from C57Bl/6 mice with recombinant Wnt16 and profiled the gene expression changes by RNA-seq at 24h post-treatment. We also compared gene expression profiles of Wnt16-treated osteoblasts to canonical Wnt3a- and non-canonical Wnt5a-treated osteoblasts. This study identified 576 genes differentially expressed in Wnt16-treated osteoblasts compared to sham-treated controls; these included several members of Wnt pathway (Wnt2b, Wnt7b, Wnt11, Axin2, Sfrp2, Sfrp4, Fzd5 etc.) and TGF-beta/BMP signaling pathway (Bmp7, Inhba, Inhbb, Tgfb2 etc.). Wnt16 also regulated a large number of genes with known bone phenotypes. We also found that about 37% (215/576) of the Wnt16 targets overlapped with Wnt3a targets and ~15% (86/576) overlapped with Wnt5a targets, suggesting that Wnt16 activates both canonical and non-canonical Wnt signaling targets in osteoblasts. Transcription factor binding motif enrichment analysis in the promoter regions of Wnt16 targets identified noncanonical Wnt/JNK pathway activated transcription factors Fosl2 and Fosl1 as two of the most significantly enriched transcription factors associated with genes activated by Wnt16 while Mef2c was the most significantly enriched transcription factor associated with genes repressed by Wnt16. We also found that a large number of Mef2c targets overlapped with genes down-regulated by Wnt16 and Mef2c itself was transcriptionally repressed by Wnt16 suggesting that Mef2c plays a role in Wnt16-mediated transcriptional regulation.</t>
  </si>
  <si>
    <t>Urodele amphibians have a tremendous capacity for the regeneration of appendages, including limb and tail, following injury. While studies have focused on the cellular and morphological changes during appendicular regeneration, the signaling mechanisms that govern these cytoarchitectural changes during the regenerative response are unclear. In this study, we describe the essential role of hedgehog (Hh) and Wnt signaling pathways following tail amputation in the newt. Quantitative PCR studies revealed that members of both the Hh and Wnt signaling pathways, including the following: shh, ihh, ptc-1, wnt-3a, beta-catenin, axin2, frizzled (frzd)-1, and frzd-2 transcripts, were induced following injury. Continuous pharmacological-mediated inhibition of Hh signaling resulted in spike-like regenerates with no evidence of tissue patterning, whereas activation of Hh signaling enhanced the regenerative process. Pharmacological-mediated temporal inhibition experiments demonstrated that the Hh-mediated patterning of the regenerating tail occurs early during regeneration and Hh signals are continuously required for proliferation of the blastemal progenitors. BrdU incorporation and PCNA immunohistochemical studies demonstrated that Hh signaling regulates the cellular proliferation of the blastemal cells following amputation. Similarly, Wnt inhibition resulted in perturbed regeneration, whereas its activation promoted tail regeneration. Using an inhibitor-activator strategy, we demonstrated that the Wnt pathway is likely to be upstream of the Hh pathway and together these signaling pathways function in a coordinated manner to facilitate tail regeneration. Mechanistically, the Wnt signaling pathway activated the Hh signaling pathway that included ihh and ptc-1 during the tail regenerative process. Collectively, our results demonstrate the absolute requirement of signaling pathways that are essential in the regulation of tail regeneration.</t>
  </si>
  <si>
    <t>BACKGROUND: A receptor tyrosine kinase for ephrin ligands, EPHB2, is expressed in normal colorectal tissues and colorectal cancers (CRCs). The aim of this study was to investigate EPHB2 expression over CRC progression and determine its prognostic significance in CRC. METHODS: To measure EPHB2 mRNA and protein expression, real-time polymerase chain reaction and immunohistochemistry were performed in 32 fresh-frozen and 567 formalin-fixed paraffin-embedded CRC samples, respectively. We further investigated clinicopathological features and overall and recurrence-free survival according to EPHB2 protein expression. RESULTS: The EPHB2 level was upregulated in CRC samples compared to non-cancerous tissue in most samples and showed a strong positive correlation with AXIN2. Notably, CD44 had a positive association with both mRNA and protein levels of EPHB2. Immunohistochemical analysis revealed no difference in EPHB2 expression between adenoma and carcinoma areas. Although EPHB2 expression was slightly lower in invasive fronts compared to surface area (p &lt; .05), there was no difference between superficial and metastatic areas. EPHB2 positivity was associated with lymphatic (p &lt; .001) and venous (p = .001) invasion, TNM stage (p &lt; .001), and microsatellite instability (p = .036). Kaplan-Meier analysis demonstrated that CRC patients with EPHB2 positivity showed better clinical outcomes in both overall (p = .049) and recurrence-free survival (p = .015). However, multivariate analysis failed to show that EPHB2 is an independent prognostic marker in CRCs (hazard ratio, 0.692; p = .692). CONCLUSIONS: Our results suggest that EPHB2 is overexpressed in a subset of CRCs and is a significant prognostic marker.</t>
  </si>
  <si>
    <t>The epithelial disintegration and the mesenchymal bridging are critical steps in the fusion of facial prominences during the upper lip development. These processes of epithelial-mesenchymal transition and programmed cell death are mainly influenced by Wnt signals. Axis inhibition protein2 (Axin2), a major component of the Wnt pathway, has been reported to be involved in lip development and cleft pathogenesis. We wanted to study the involvement of Axin2 in the lip development, especially during the epithelial disintegration of facial prominences. Our results show that Axin2 was expressed mainly in the epithelium of facial prominences and decreased when the prominences were about to contact each other between Hamburger-Hamilton stages 27 and 28 of chicken embryos. The epithelial integrity was destructed or kept intact by the local gain or loss of Axin2 expression, resulting in morphological changes in the facial processes and their skeletal derivatives including the maxilla, nasal, premaxilla bone, and their junctions without cleft formation. These changes were related to expression changes in nuclear beta-catenin, pGSK3beta, Slug, Smad3, E-cadherin, and p63. All these data indicate that Axin2 participates in the regulation of epithelial integrity and fusion by promoting epithelial disassociation, basement membrane breakdown, and seam loss during the fusion of facial prominences in lip development.</t>
  </si>
  <si>
    <t>Triple-negative breast cancer (TNBC), characterized by the lack of expression of the estrogen receptor, the progesterone receptor, and the human epidermal growth factor receptor 2, is an aggressive form of cancer that conveys unpredictable and poor prognosis due to limited treatment options and lack of effective targeted therapies. Wnt/beta-catenin signaling is hyperactivated in TNBC, which promotes the progression of TNBC. However, the molecular mechanism of Wnt/beta-catenin activation in TNBC remains unknown. Here, we report the drastic overexpression of miR-221/222 in all of four TNBC cell lines and TNBC primary tumor samples from patients. Furthermore, we demonstrate by both ex vivo and xenograft experiments that inhibiting miR-221/222 expression in a TNBC cell line (MDA-MB-231) suppresses its proliferation, viability, epithelial-to-mesenchymal transition, and migration; whereas expressing miR-221/222 in a non-TNBC line (MCF7) promotes all of the above cancer properties. miR-221/222 achieve so by directly repressing multiple negative regulators of the Wnt/beta-catenin signaling pathway, including WIF1, SFRP2, DKK2, and AXIN2, to activate the pathway. Notably, the level of miR-221/222 expression is inversely correlated whereas that of WIF1, DKK2, SFRP2, and AXIN2 expression is positively correlated with the patient survival. Last, we show that anti-miR-221/222 significantly increases apoptotic cells with tamoxifen/Wnt3a treatment but not with cyclophosphamide/Wnt3a treatment. These results demonstrate that miR-221/222 activate the Wnt/beta-catenin signaling to promote the aggressiveness and TNBC properties of breast cancers, and thus reveal a new prospect for TNBC treatment.</t>
  </si>
  <si>
    <t>OBJECTIVE: Previous investigations have shown that miR-183 is upregulated in bladder cancer (BC); however, its biological significance is not fully investigated. The goal of the current study is to analyze the function of miR-183 in BC development and progression. PATIENTS AND METHODS: 23 pairs of BC tumor and adjacent tissues were analyzed for miR-183 and c-Myc expression using Real-time polymerase chain reaction (PCR). MiR-183 expression was modulated by transfection of miR-183 or miR-183 inhibitor (miR-183-in). Protein expression of AXIN2, c-Myc and Cyclin D1 was determined by western blot. Cell growth activity and apoptotic potential were evaluated by cell viability assay and flow cytometry assay, respectively. Luciferase activity assay was conducted to determine whether AXIN2 is a direct target of miR-183. RESULTS: The expression of miR-183 is upregulated in BC tissues and cell lines, and is positively correlated with the expression of the Wnt target gene, c-Myc. MiR-183 positively regulated Wnt signaling activity by directly suppressing its negative feedback regulator, AXIN2. Overexpression of miR-183 promoted cell growth and inhibited apoptosis. Inhibition of miR-183 attenuated cell growth and enhanced apoptosis. The effect of miR-183 on cell growth and apoptosis can be abolished by knockdown of AXIN2. CONCLUSIONS: MiR-183 functions as an oncomiR in BC and upregulates Wnt signaling activity by directly suppressing AXIN2 expression.</t>
  </si>
  <si>
    <t>TGFbeta induces migration of lung cancer cells (A549, H460, and H1299), dependent on activation of c-Jun N-terminal kinase (JNK1), and is inhibited by the JNK1 inhibitor SP600125. Moreover, TGFbeta-induced migration of the cells is also blocked by the nuclear export inhibitor leptomycin B (LMB) and the orphan nuclear receptor 4A1 (NR4A1) ligand 1,1-bis(3'-indolyl)-1-(p-hydroxyphenyl)methane (CDIM8), which retains NR4A1 in the nucleus. Subsequent analysis showed that the TGFbeta/TGFbeta receptor/PKA/MKK4 and -7/JNK pathway cascade phosphorylates and induces nuclear export of NR4A1, which in turn forms an active complex with Axin2, Arkadia (RNF111), and RNF12 (RLIM) to induce proteasome-dependent degradation of SMAD7 and enhance lung cancer cell migration. Thus, NR4A1 also plays an integral role in mediating TGFbeta-induced lung cancer invasion, and the NR4A1 ligand CDIM8, which binds nuclear NR4A1, represents a novel therapeutic approach for TGFbeta-induced blocking of lung cancer migration/invasion. IMPLICATIONS: Effective treatment of TGFbeta-induced lung cancer progression could involve a number of agents including the CDIM/NR4A1 antagonists that block not only TGFbeta-induced migration, but several other NR4A1-regulated prooncogenic genes/pathways in lung cancer cell lines.</t>
  </si>
  <si>
    <t>MicroRNAs are implicated in many cellular processes such as cell differentiation and development, tumorigenesis, and immune regulation. In this study, miR192 was detected using quantitative real-time polymerase chain reaction (qRT-PCR) when MDBK cells were exposed to Escherichia coli. Cells with malfunction of bta-miR-192 were established using transcription activator-like effector nuclease (TALEN) technology. Finally, bta-miR-192 mutant cells were screened for differentially expressed genes using RNA-sequencing (RNA-seq). The results showed that miR192 significantly decreased in cells exposed to E. coli F18ac and E. coli K88ac. The RNA-seq results showed that 1673 differentially expressed transcripts were identified; 890 genes were upregulated and 775 genes were downregulated. With the gene ontology enrichment analysis, 431 differentially expressed genes (DEGs) were classified into 937 gene ontology terms. The pathway enrichment analysis showed that 535 genes were involved in 254 pathway terms. Interestingly, most of these DEGs were associated with the pathways in cancers or infectious diseases. When the selected DEGs (n = 162) in these pathways were intersected with 120 differential transcripts, 11 DEGs were identified. Subsequently, several genes associated with regulation, cancers, or viral infections, such as LEF1, AXIN2, MX1, and FCGR2B, were identified among the DEGs using functional analysis. Furthermore, associations between bta-miR-192 and DEGs were detected by intersecting the bta-miR-192's target genes with the DEGs, indicating that three genes including CBL, DICER1 and TRERF1 were involved in this relationship. These findings provided useful guidance for investigating the role played by bta-miR-192 in cellular functionality in bovine cells.</t>
  </si>
  <si>
    <t>ACTA2 expression identifies pulmonary airway and vascular smooth muscle cells (SMCs) as well as alveolar myofibroblasts (MYF). Mesenchymal progenitors expressing fibroblast growth factor 10 (Fgf10), Wilms tumor 1 (Wt1), or glioma-associated oncogene 1 (Gli1) contribute to SMC formation from early stages of lung development. However, their respective contribution and specificity to the SMC and/or alveolar MYF lineages remain controversial. In addition, the contribution of mesenchymal cells undergoing active WNT signaling remains unknown. Using Fgf10(CreERT2) , Wt1(CreERT2) , Gli1(CreERT2) , and Axin2(CreERT2) inducible driver lines in combination with a tdTomato(flox) reporter line, the respective differentiation of each pool of labeled progenitor cells along the SMC and alveolar MYF lineages was quantified. The results revealed that while FGF10(+) and WT1(+) cells show a minor contribution to the SMC lineage, GLI1(+) and AXIN2(+) cells significantly contribute to both the SMC and alveolar MYF lineages, but with limited specificity. Lineage tracing using the Acta2-CreERT2 transgenic line showed that ACTA2(+) cells labeled at embryonic day (E)11.5 do not expand significantly to give rise to new SMCs at E18.5. However, ACTA2(+) cells labeled at E15.5 give rise to the majority (85%-97%) of the SMCs in the lung at E18.5 as well as alveolar MYF progenitors in the lung parenchyma. Fluorescence-activated cell sorting-based isolation of different subpopulations of ACTA2(+) lineage-traced cells followed by gene arrays, identified transcriptomic signatures for alveolar MYF progenitors versus airway and vascular SMCs at E18.5. Our results establish a new transcriptional landscape for further experiments addressing the function of signaling pathways in the formation of different subpopulations of ACTA2(+) cells. Stem Cells 2017;35:1566-1578.</t>
  </si>
  <si>
    <t>BACKGROUND: Epidemiological studies have indicated a higher incidence of breast and gastric cancer in patients with nonsyndromic cleft lip with or without cleft palate (NSCL +/- P) and their relatives, which can be based on similar genetic triggers segregated within family with NSCL +/- P. METHODS: This multicenter study evaluated the association of 9 single nucleotide polymorphisms (SNP) in AXIN2 and CDH1, representing genes consistently altered in breast and gastric tumors, with NSCL +/- P in 223 trios (father, mother and patient with NSCL +/- P) by transmission disequilibrium test (TDT). RESULTS: Our results showed that the minor A allele of rs7210356 (p = 0.01) and the T-G-G-A-G haplotype formed by rs7591, rs7210356, rs4791171, rs11079571 and rs3923087 SNPs (p = 0.03) in AXIN2 were significantly under-transmitted to patients with NSCL +/- P. In CDH1 gene, the C-G-A-A and A-G-A-G haplotypes composed by rs16260, rs9929218, rs7186053 and rs4783573 polymorphisms were respectively over-transmitted (p = 0.01) and under-transmitted (p = 0.008) from parents to the children with NSCL +/- P. CONCLUSIONS: The results suggest that polymorphic variants in AXIN2 and CDH1 may be associated with NSCL +/- P susceptibility, and reinforce the putative link between cancer and oral clefts.</t>
  </si>
  <si>
    <t>Wnt pathway has been implicated in the process of human carcinogenesis. Axis inhibition protein2 ( Axin2), a major scaffold protein is an antagonist of Wnt pathway and is potent to act as a tumor suppressor gene in various human cancers. Therefore, the seven polymorphic sites of Axin2 gene were analyzed, in relation to lung cancer susceptibility in North Indians. A total of 608 subjects were genotyped using PCR-RFLP technique for each polymorphic site including 303 cases and 305 controls. Further association analysis was carried out using logistic regression approach to obtain adjusted odds ratio and statistical significance. MDR and CART analysis were applied to evaluate high order interactions between the SNP's. Three out of seven studied polymorphic sites showed a strong protective effect in subjects having mutant genotype for Axin2 148 C &gt;T and heterozygous genotype for 1365 G &gt; A and 1712 + 19 G &gt; T towards lung cancer risk. The other important finding was the significant association of Axin2 148 C &gt;T in SQCC patients having variant (TT) genotype. Axin2 1712 + 19 G &gt;T showed a decreased risk for all the histological subtypes in patients with heterozygous (GT) genotype. MDR analysis predicted a best interaction model ( Axin2 148, Axin2 2062 and Axin2 1712 +19) with maximum CVC (10/10) and minimum prediction error (0.38) along with significant permutation p-value. CART analysis gave a wide spectrum of interactive combinations which exhibited a major contribution in modulating lung cancer susceptibility. Axin2 148 and Axin2 1712 + 19 were found to play a major role in modulating lung cancer risk.</t>
  </si>
  <si>
    <t>Lawsonia intracellularis is an obligate intracellular bacterial pathogen that causes proliferative enteropathy (PE) in pigs. L. intracellularis infection causes extensive intestinal crypt cell proliferation and inhibits secretory and absorptive cell differentiation. However, the affected host upstream cellular pathways leading to PE are still unknown. beta-catenin/Wnt signalling is essential in maintaining intestinal stem cell (ISC) proliferation and self-renewal capacity, while Notch signalling governs differentiation of secretory and absorptive lineage specification. Therefore, in this report we used immunofluorescence (IF) and quantitative reverse transcriptase PCR (RTqPCR) to examine beta-catenin/Wnt and Notch-1 signalling levels in uninfected and L. intracellularis infected pig ileums at 3, 7, 14, 21 and 28 days post challenge (dpc). We found that while the significant increase in Ki67+ nuclei in crypts at the peak of L. intracellularis infection suggested enhanced cell proliferation, the expression of c-MYC and ASCL2, promoters of cell growth and ISC proliferation respectively, was down-regulated. Peak infection also coincided with enhanced cytosolic and membrane-associated beta-catenin staining and induction of AXIN2 and SOX9 transcripts, both encoding negative regulators of beta-catenin/Wnt signalling and suggesting a potential alteration to beta-catenin/Wnt signalling levels, with differential regulation of the expression of its target genes. We found that induction of HES1 and OLFM4 and the down-regulation of ATOH1 transcript levels was consistent with the increased Notch-1 signalling in crypts at the peak of infection. Interestingly, the significant down-regulation of ATOH1 transcript levels coincided with the depletion of MUC2 expression at 14 dpc, consistent with the role of ATOH1 in promoting goblet cell maturation. The lack of significant change to LGR5 transcript levels at the peak of infection suggested that the crypt hyperplasia was not due to the expansion of ISC population. Overall, simultaneous induction of Notch-1 signalling and the attenuation of beta-catenin/Wnt pathway appear to be associated with the inhibition of goblet cell maturation and enhanced crypt cell proliferation at the peak of L. intracellularis infection. Moreover, the apparent differential regulation of apoptosis between crypt and lumen cells together with the strong induction of Notch-1 signalling and the enhanced SOX9 expression along crypts 14 dpc suggest an expansion of actively dividing transit amplifying and/or absorptive progenitor cells and provide a potential basis for understanding the development and maintenance of PE.</t>
  </si>
  <si>
    <t>Stage II colon cancer (CC) still remains a clinical challenge with patient stratification for adjuvant therapy (AT) largely relying on clinical parameters. Prognostic biomarkers are urgently needed for better stratification. Previously, we have shown that WNT target genes AXIN2, DKK1, APCDD1, ASCL2 and LGR5 are silenced by DNA methylation and could serve as prognostic markers in stage II CC patients using methylation-specific PCR. Here, we have extended our discovery cohort AMC90-AJCC-II (N=65) and methylation was analyzed by quantitative pyrosequencing. Subsequently, we validated the results in an independent EPICOLON1 CC cohort (N=79). Methylation of WNT target genes is negatively correlated to mRNA expression. A combination of AXIN2 and DKK1 methylation significantly predicted recurrences in univariate (area under the curve (AUC)=0.83, confidence interval (CI): 0.72-0.94, P&lt;0.0001) analysis in stage II microsatellite stable (MSS) CC patients. This two marker combination showed an AUC of 0.80 (CI: 0.68-0.91, P&lt;0.0001) in the EPICOLON1 validation cohort. Multivariate analysis in the Academic Medical Center (AMC) cohort revealed that both WNT target gene methylation and consensus molecular subtype 4 (CMS4) are significantly associated with poor recurrence-free survival (hazard ratio (HR)methylation: 3.84, 95% CI: 1.14-12.43; HRCMS4: 3.73, 95% CI: 1.22-11.48). CMS4 subtype tumors with WNT target methylation showed worse prognosis. Combining WNT target gene methylation and CMS4 subtype lead to an AUC of 0.89 (0.791-0.982, P&lt;0.0001) for recurrence prediction. Notably, we observed that methylation of DKK1 is high in BRAF mutant and CIMP (CpG island methylator phenotype)-positive cancers, whereas AXIN2 methylation appears to be associated with CMS4. Methylation of AXIN2 and DKK1 were found to be robust markers for recurrence prediction in stage II MSS CC patients. Further validation of these findings in a randomized and prospective manner could pave a way to identify poor prognosis patients of stage II CC for AT.</t>
  </si>
  <si>
    <t>BACKGROUND &amp; AIMS: Neural stem and progenitor cells from the enteric nervous system (ENS) might serve as a source of cells for treatment of neurogastrointestinal disorders. Before we can use these cells, we must increase our understanding of the signaling mechanisms that regulate proliferation and differentiation. We systematically evaluated the effects of canonical Wnt signaling on proliferation and differentiation of cultured ENS progenitor cells from neonatal mice and humans. METHODS: We isolated ENS progenitors from tunica muscularis of the small intestine of newborn (postnatal day 0) wild-type C57BL/6 mice as well as from Wnt1-Cre2 reporter mice. We also obtained intestinal tissue samples from infants (2 and 7 months old) undergoing surgery for imperforate anus or focal intestinal perforation and isolated ENS cells. ENS cells were cultured under proliferation conditions leading to formation of 3-dimensional spheres, which we activated with Wnt3a and SB216763 in order to activate the beta-catenin-dependent canonical Wnt pathway. We used immunoblot and quantitative polymerase chain reaction to evaluate the molecular response to Wnt stimuli and immunohistochemistry, proliferation, and cell death assays to identify new neurons. RESULTS: In proliferating enterospheres derived from ENS progenitor cells, we verified the expression of Wnt receptors frizzled 1-10 and the co-receptors low-density lipoprotein receptor-related proteins 5 and 6. Pharmacologic stimulation with Wnt agonists led to intracellular accumulation of Wnt-dependent beta-catenin and up-regulated expression of known Wnt target genes axin2, lef1, and lgr5. Activation of the canonical Wnt pathway promoted growth of ENS cell spheres during cell expansion and increased the number of newborn neurons derived from mouse and human progenitor cells. CONCLUSIONS: In studies of human and mouse ENS progenitors, we found activation of the Wnt signaling pathway to promote neurogenesis of the ENS in vitro. The neurogenic effect of Wnt agonists on ENS progenitors supports their use in generation of cell pools for autologous cell replacement therapies.</t>
  </si>
  <si>
    <t>BACKGROUND &amp; AIMS: The canonical Wnt signaling pathway activates the transcriptional activity of beta-catenin. This pathway is often activated in colorectal cancer cells, but strategies to block it in tumors have not been effective. The SAM pointed domain containing ETS transcription factor (SPDEF) suppresses formation of colon tumors by unclear mechanisms. We investigated these mechanisms and the effects of SPDEF on beta-catenin activity in mouse models of colorectal cancer (CRC), CRC cell lines, and mouse and human normal and cancer colonoids. METHODS: We performed studies of Lgr5(CreERT2); beta-catenin(exon3); Rosa26(LSL-rtta-ires-EGFP); TRE-Spdef mice, which express an oncogenic form of beta-catenin in Lgr5-positive ISCs upon administration of tamoxifen and SPDEF upon administration of tetracycline. CRC lines (HCT116 and SW480) were engineered to express inducible tagged SPDEF or vector (control) and subcutaneously injected into immunodeficient NSG mice. We generated SPDEF-inducible human colonoids, including a line derived from normal rectal mucosa (control) and an adenocarcinoma line derived from a patient with germline MUTYH mutation. Full-length and truncated forms of SPDEF were expressed in CRC cells; cells were assayed for beta-catenin activity and studied in immunoprecipitation and chromatin immunoprecipitation assays. RESULTS: Expression of SPDEF was sufficient to inhibit intestinal tumorigenesis by activated beta-catenin, block tumor cell proliferation, and restrict growth of established tumors. In tumor cells with activated beta -catenin, expression of SPDEF induced a quiescent state, which was reversed when SPDEF expression was stopped. In mouse and human normal and tumor-derived enteroids/colonoids, those that expressed SPDEF for 3 days were significantly smaller. SPDEF inhibited the transcriptional activity of beta-catenin via a protein-protein interaction, independent of SPDEF DNA binding capacity. SPDEF disrupted beta-catenin binding to TCF1 and TCF3, displacing beta-catenin from enhancer regions of genes that regulate the cell cycle but not genes that regulate stem cell activities. CONCLUSIONS: In studies of mice and human CRC, we found that SPDEF induces a quiescent state in CRC cells by disrupting binding of beta-catenin to TCF1 and TCF3 and regulation of genes that control the cell cycle. In this model, beta-catenin activity determines the proliferation or quiescence of CRC cells based on the absence or presence of SPDEF.</t>
  </si>
  <si>
    <t>Nitric oxide (NO) produced by endothelial NO synthase (eNOS) modulates many functions in endothelial cells. S-nitrosylation (SNO) of cysteine residues on beta-catenin by eNOS-derived NO has been shown to influence intercellular contacts between endothelial cells. However, the implication of SNO in the regulation of beta-catenin transcriptional activity is ill defined. Here, we report that NO inhibits the transcriptional activity of beta-catenin and endothelial cell proliferation induced by activation of Wnt/beta-catenin signaling. Interestingly, induction by Wnt3a of beta-catenin target genes, such as the axin2 gene, is repressed in an eNOS-dependent manner by vascular endothelial growth factor (VEGF). We identified Cys466 of beta-catenin as a target for SNO by eNOS-derived NO and as the critical residue for the repressive effects of NO on beta-catenin transcriptional activity. Furthermore, we observed that Cys466 of beta-catenin, located at the binding interface of the beta-catenin-TCF4 transcriptional complex, is essential for disruption of this complex by NO. Importantly, Cys466 of beta-catenin is necessary for the inhibitory effects of NO on Wnt3a-stimulated proliferation of endothelial cells. Thus, our data define the mechanism responsible for the repressive effects of NO on the transcriptional activity of beta-catenin and link eNOS-derived NO to the modulation by VEGF of Wnt/beta-catenin-induced endothelial cell proliferation.</t>
  </si>
  <si>
    <t>Although mutations in the phosphoinositide 3-kinase catalytic subunit (PIK3CA) are common in breast cancer, PI3K inhibitors alone have shown modest efficacy. We sought to identify additional pathways altered in PIK3CA-mutant tumors that might be targeted in combination with PI3K inhibitors. We generated two transgenic mouse models expressing the human PIK3CA-H1047R- and the -E545K hotspot-mutant genes in the mammary gland and evaluated their effects on development and tumor formation. Molecular analysis identified pathways altered in these mutant tumors, which were also targeted in multiple cell lines derived from the PIK3CA tumors. Finally, public databases were analyzed to determine whether novel pathways identified in the mouse tumors were altered in human tumors harboring mutant PIK3CA. Mutant mice showed increased branching and delayed involution of the mammary gland compared to parental FVB/N mice. Mammary tumors arose in 30% of the MMTV-PIK3CA-H1047R and in 13% of -E545K mice. Compared to MMTV-Her-2 transgenic mouse mammary tumors, H1047R tumors showed increased upregulation of Wnt/beta-catenin/Axin2, hepatocyte growth factor (Hgf)/Stat3, insulin-like growth factor 2 (Igf-2), and Igf-1R pathways. Inhibitors of STAT3, beta-catenin, and IGF-1R sensitized H1047R-derived mouse tumor cells and PIK3CA-H1047R overexpressing human HS578T breast cancer cells to the cytotoxic effects of PI3K inhibitors. Analysis of The Cancer Genome Atlas database showed that, unlike primary PIK3CA-wild-type and HER-2(+) breast carcinomas, PIK3CA-mutant tumors display increased expression of AXIN2, HGF, STAT3, IGF-1, and IGF-2 mRNA and activation of AKT, IGF1-MTOR, and WNT canonical signaling pathways. Drugs targeting additional pathways that are altered in PIK3CA-mutant tumors may improve treatment regimens using PI3K inhibitors alone.</t>
  </si>
  <si>
    <t>The purpose of this study was to investigate whether LED light at different wavelengths affects the expression profile of 143 cancer predisposition genes in both diabetic and normal human fibroblasts. In this study, both diabetic and normal fibroblast cell lines were cultured and irradiated with red (635 nm), green (520 nm), and blue (465 nm) LED light for 10 minutes at 0.67 J/cm(2) each. After that, mRNA from all cell lines was extracted for microarray analysis. We found that green light activates EPHB2, KIT, ANTXR2, ESCO2, MSR1, EXT1, TSC1, KIT, NF1, BUB1B, FANCD2, EPCAM, FANCD2, NF, DIS3L2, and RET in normal fibroblast cells, while blue and red light can upregulate RUNX1, PDGFRA, EHBP1, GPC3, AXIN2, KDR, GLMN, MSMB, EPHB2, MSR1, KIT, FANCD2, BMPR1A, BUB1B, PDE11A, and RET. Therefore, genetic screening before phototherapy treatment may be required.</t>
  </si>
  <si>
    <t>Psoriasis is a common chronic inflammatory skin disease which is characterized by hyperproliferation and aberrant differentiation of keratinocytes; however the exact pathogenesis is largely unknown. Interleukin-22 (IL-22) has demonstrated its vital role in T cell-mediated immune response by interacting with keratinocytes in the pathogenesis of psoriasis. The microRNAs (miRNAs) are a class of small non-coding RNA molecules that play important roles in cellular processes by regulating gene expression at the post-transcriptional level. MiR-330 has been reported to inhibit the proliferation and migration of mouse keratinocytes. In the present study, we indicated that miR-330 expression in lesion tissue of psoriasis patients was specifically down-regulated, and could inhibit IL-22-induced proliferation of HaCaT and HKC cell. Wnt/beta-catenin pathway plays an essential role in the pathogenesis of psoriasis. By direct targeting CTNNB1, miR-330 could significantly downregulate IL-22-induced CTNNB1 expression. In addition, we found that the downstream targets of beta-catenin, CyclinD1 and Axin2, could be affected by miR-330; miR-330 could suppress CyclinD1 protein expression and rescue Axin2 protein expression. Taken together, we indicated miR-330 inhibits IL-22-induced proliferation of HaCaT and HKC cell by targeting CTNNB1 and subsequently affect the downstream factors, CyclinD1 and Axin2 for the first time, and provide diagnostic markers and a novel target for psoriasis treatment.</t>
  </si>
  <si>
    <t>Galectin3, a galactosidebinding protein, is highly expressed in carotid plaques and plays an important role in the atherosclerotic lesions. The phenotype transformation of vascular smooth muscle cells is the basic pathological change of atherosclerosis. This study investigated the effects of exogenous galectin3 on the function and phenotype transformation of human umbilical vascular smooth muscle cells (HUSMC). In this study, we treated vascular smooth muscle cells with recombinant galectin3 and tested its effect on cell proliferation, migration, and phenotype transformation. Our results showed that exogenous galectin3 promoted human umbilical vascular smooth muscle cells (HUSMC) proliferation and migration. Exogenous galectin3 enhanced the expression of the smooth muscle synthetic protein osteopontin, smooth muscle contractile proteins calponin and smooth muscle alphaactin. The galectin3induced change in cell phenotype was associated with the activation of canonical Wnt signaling, as measured by betacatenin axin2 and cyclin D1 expression. betacatenin inhibition by small interfering RNA reduced cell proliferation, decreased cell motility, and blocked galectin3induced phenotype transformation of human umbilical vascular smooth muscle cells (HUSMC). Our data suggest galectin3 promotes the phenotype transformation of human umbilical vascular smooth muscle cells (HUSMC) by activating Wnt/betacatenin signaling pathway.</t>
  </si>
  <si>
    <t>Epidemiological studies have convincingly suggested that obesity is an important risk factor for postmenopausal breast cancer, but the mechanisms responsible for this relationship are still not fully understood. We hypothesize that obesity creates a low-grade inflammatory microenvironment, which stimulates Wnt-signaling and thereby promotes the development of breast cancer. To test this hypothesis, we evaluated the correlations between expression of multiple inflammatory cytokines and Wnt pathway downstream genes in mammary tissues from women (age &gt;/= 50) undergoing reduction mammoplasty. Moreover, we specifically examined the role of tumor necrosis factor-alpha (TNF-alpha), an important proinflammatory cytokine associated with obesity and a possible modulator of the Wnt pathway. The regulatory effects of TNF-alpha on Wnt pathway targets were measured in an ex vivo culture of breast tissue treated with anti-TNF-alpha antibody or TNF-alpha recombinant protein. We found that BMI was positively associated with the secretion of inflammatory cytokines IL-1beta, IL-6 and TNF-alpha, all of which were negatively correlated with the expression of SFRP1. The transcriptional expression of Wnt-signaling targets, AXIN2 and CYCLIN D1, were higher in mammary tissue from women with BMI &gt;/= 30 compared to those with BMI &lt; 30. Our ex vivo work confirmed that TNF-alpha is causally linked to the up-regulation of active beta-CATENIN, a key component in the Wnt pathway, and several Wnt-signaling target genes (i.e. CYCLIN D1, AXIN2, P53 and COX-2). Collectively, these findings indicate that obesity-driven inflammation elevates Wnt-signaling in mammary tissue and thereby creates a microenvironment conducive to the development of breast cancer.</t>
  </si>
  <si>
    <t>The medical mushroom Ganoderma lucidum (Reishi), a traditional Chinese medicine, has exhibited a promising anti-cancer effect. However, the molecular mechanism of its action on cancer cells remains unclear. Aberrant activation of Wnt/beta-catenin signaling pathway is the cause of many types of cancer, including breast cancer. Here we investigated the effect of Reishi on Wnt/beta-catenin signaling pathway and elucidated the molecular mechanism of its function in inhibiting breast cancer cells. We found that Reishi blocked Wnt/beta-catenin signaling through inhibiting the phosphorylation of Wnt co-receptor LRP6. In human (MDA-MB-231) and mouse (4T1) breast cancer cell lines, Reishi significantly decreased the phosphorylation of LRP6 and suppressed Wnt3a-activated Wnt target gene Axin2 expression. Administration of Reishi inhibited Wnt-induced hyper-proliferation of breast cancer cells and MDA-MB-231 cell migration. Our results provide evidence that Reishi suppresses breast cancer cell growth and migration through inhibiting Wnt/beta-catenin signaling, indicating that Reishi may be a potential natural inhibitor for breast cancer.</t>
  </si>
  <si>
    <t>Wnt signaling plays an important role in uterine organogenesis and oncogenesis. Our mRNA expression data documents the expression of various Wnt pathway members during the key stages of uterine epithelial gland development. Our data illustrates the expression of Wnt signaling inhibitors (Axin2, Sfrp2, Sfrp4, Dkk1 and Dkk3) in mice uteri at postnatal day 6 (PND 6) and day 15 (PND 15). They also describe the expression pattern of the Wnt ligands (Wnt1, Wnt2, Wnt2b, Wnt3, Wnt3a, Wnt5b, Wnt7b, Wnt8a, Wnt8b, Wnt9a, Wnt9b, Wnt10a and Wnt10b) in mice uteri with or without progesterone treatment. Detailed interpretation and discussion of these data is presented in the research article entitled "Differential Wnt signaling activity limits epithelial gland development to the anti-mesometrial side of the mouse uterus" [1].</t>
  </si>
  <si>
    <t>Osteosarcoma (OS) is an aggressive primary bone tumor which exhibits aberrantly activated Wnt signaling. The canonical Wnt signaling cascade has been shown to drive cancer progression and metastasis through the activation of beta-catenin. Hence, small molecule inhibitors of Wnt targets are being explored as primary or adjuvant chemotherapy. In this study, we have investigated the ability of FH535, an antagonist of Wnt signaling, to inhibit the growth of OS cells. We found that FH535 was cytotoxic in all OS cell lines which were tested (143b, U2OS, SaOS-2, HOS, K7M2) but well tolerated by normal human osteoblast cells. Additionally, we have developed an in vitro model of doxorubicin-resistant OS and found that these cells were highly responsive to FH535 treatment. Our analysis provided evidence that FH535 strongly inhibited markers of canonical Wnt signaling. In addition, our findings demonstrate a reduction in PAR-modification of Axin2 indicating inhibition of the tankyrase 1/2 enzymes. Moreover, we observed inhibition of auto-modification of PARP1 in the presence of FH535, indicating inhibition of PARP1 enzymatic activity. These data provide evidence that FH535 acts through the tankyrase 1/2 enzymes to suppress Wnt signaling and could be explored as a potent chemotherapeutic agent for the control of OS.</t>
  </si>
  <si>
    <t>Recent identification and isolation of suture stem cells capable of long-term self-renewal, clonal expanding, and differentiating demonstrate their essential role in calvarial bone development, homeostasis, and injury repair. These bona fide stem cells express a high level of Axin2 and are able to mediate bone regeneration and repair in a cell autonomous fashion. The importance of Axin2 is further demonstrated by its genetic inactivation in mice causing skeletal deformities resembling craniosynostosis in humans. The fate determination and subsequent differentiation of Axin2+ stem cells are highly orchestrated by a variety of evolutionary conserved signaling pathways including Wnt, FGF, and BMP. These signals are often antagonistic of each other and possess differential effects on osteogenic and chondrogenic cell types. However, the mechanisms underlying the interplay of these signaling transductions remain largely elusive. Here we identify Rap1b acting downstream of Axin2 as a signaling interrogator for FGF and BMP. Genetic analysis reveals that Rap1b is essential for development of craniofacial and body skeletons. Axin2 regulates Rap1b through modulation of canonical BMP signaling. The BMP-mediated activation of Rap1b promotes chondrogenic fate and chondrogenesis. Furthermore, by inhibiting MAPK signaling, Rap1b mediates the antagonizing effect of BMP on FGF to repress osteoblast differentiation. Disruption of Rap1b in mice not only enhances osteoblast differentiation but also impairs chondrocyte differentiation during intramembranous and endochondral ossifications, respectively, leading to severe defects in craniofacial and body skeletons. Our findings reveal a dual role of Rap1b in development of the skeletogenic cell types. Rap1b is critical for balancing the signaling effects of BMP and FGF during skeletal development and disease. (c) 2017 American Society for Bone and Mineral Research.</t>
  </si>
  <si>
    <t>PURPOSE: beta-catenin and AXIN2 play an important role in the Wnt signaling pathway. The aim of this study was to investigate beta-catenin and AXIN2 expression in colorectal cancer (CRC) and relate these findings with patients' clinicopathological features and prognosis. METHODS: 57 consecutive patients with surgically treated CRC were included in this study. Quantitative PCR and immunohistochemistry (IHC) analyses were performed to characterize the expression of the aforementioned markers in CRC tissues. RESULTS: beta-catenin overexpression in the nucleus was associated with advanced N stage CRCs (p=0.04). Multivariate Cox regression analysis showed that beta-catenin overexpression is an independent prognostic factor for overall survival (OS). A positive correlation between beta-catenin location and AXIN2 mRNA was observed. CONCLUSIONS: Nuclear beta-catenin is a valuable prognostic factor. AXIN2 is a component of the "Destruction Complex" and also a Wnt target gene. However, the clinical importance of AXIN2 expression in CRC remains unclear.</t>
  </si>
  <si>
    <t>Antibodies that antagonize cell signaling pathways specific to their targeted receptor are invaluable tools to study and treat malignancies, but their utility is limited by high production costs and treatment dosages. Researchers have shown that antibodies conjugated to nanoparticles display increased affinity for their target relative to freely delivered antibodies due to multivalency, and this study investigates how this multivalency can enable antibody-nanoparticle conjugates to inhibit oncogenic cell signaling more effectively than freely delivered antibodies. This effect was evaluated using triple negative breast cancer (TNBC) cells that are characterized by hyperactive Wnt signaling mediated through overexpressed Frizzled7 (FZD7) transmembrane receptors. Through analysis of the expression of beta-catenin and Axin2, two downstream targets in the Wnt pathway, the results demonstrate that FZD7 antibody-nanoshell conjugates (FZD7-NS) are drastically more effective at inhibiting Wnt signaling in TNBC cells than freely delivered FZD7 antibodies. Additionally, cells treated with FZD7-NS, but not cells treated with freely delivered FZD7 antibodies, have decreased viability, indicating the therapeutic potential of this technology. The results demonstrate that antibody-functionalized nanoparticles can exploit multivalency for improved signal cascade interference over free antibodies, and this may ultimately permit lower antibody dosages to be administered to study signaling pathways or to manage diseases.</t>
  </si>
  <si>
    <t>Abnormal up-regulation of beta-catenin expression is associated with the development and progression of multiple myeloma and is thus a potential therapeutic target. Here, we screened cell-based natural compounds and identified smenospongidine, a metabolite isolated from a marine sponge, as an antagonist of the Wnt/beta-catenin signaling pathway. Smenospongidine promoted the degradation of intracellular beta-catenin that accumulated via Wnt3a or 6-bromoindirubin-3'-oxime, an inhibitor of glycogen synthase kinase-3beta. Consistently, smenospongidine down-regulated beta-catenin expression and repressed the levels of beta-catenin/T cell factor-dependent genes such as axin2, c-myc, and cyclin D1 in RPMI-8226 multiple myeloma cells. Smenospongidine suppressed proliferation and significantly induced apoptosis in RPMI-8266 cells. In addition, smenospongidine-induced beta-catenin degradation was mediated by up-regulating CCAAT/enhancer-binding protein homologous protein (CHOP). These findings indicate that smenospongidine exerts its anti-proliferative activity by blocking the Wnt/beta-catenin signaling pathway and may be a potential chemotherapeutic agent against multiple myeloma.</t>
  </si>
  <si>
    <t>Accumulating evidence has shown that long noncoding RNAs (lncRNAs) are significant regulators of multiple cellular processes, including the development of chronic myelocytic leukemia (CML). However, the mechanism of how the lncRNA PLIN2 affects CML development remains unclear. In this study, we aimed to investigate the potential roles of CEBPA-mediated upregulation of PLIN2 in the process of CML development by regulating the GSK3 and Wnt/beta-catenin signaling pathways. We found that both CEBPA and PLIN2 were expressed at significantly higher levels in CML. Simultaneously, we found that CEBPA upregulated the expression of PLIN2 and that there was a positive correlation between CEBPA and PLIN2 in CML patients. CEBPA promoted the progression of CML by upregulating PLIN2. We also found that PLIN2 increased the expression levels of AKT, p-AKT, GSK-3beta, beta-catenin and Axin2/Conductin as well as promoted the progression of CML via the GSK3 and Wnt/beta-catenin signaling pathways in vitro. Furthermore, we found that CEBPA-mediated upregulation of PLIN2 expression promotes tumor growth via GSK3 and Wnt/beta-catenin signaling in vivo. Therefore, our study provided a new theoretical basis for CML treatment through the CEBPA/PLIN2 axis.</t>
  </si>
  <si>
    <t>In non-growing teeth, such as mouse and human molars, primary odontoblasts are long-lived post-mitotic cells that secrete dentine throughout the life of the tooth. New odontoblast-like cells are only produced in response to a damage or trauma. Little is known about the molecular events that initiate mesenchymal stem cells to proliferate and differentiate into odontoblast-like cells in response to dentine damage. The reparative and regenerative capacity of multiple mammalian tissues depends on the activation of Wnt/beta-catenin signaling pathway. In this study, we investigated the molecular role of Wnt/beta-catenin signaling pathway in reparative dentinogenesis using an in vivo mouse tooth damage model. We found that Axin2 is rapidly upregulated in response to tooth damage and that these Axin2-expressing cells differentiate into new odontoblast-like cells that secrete reparative dentine. In addition, the Axin2-expressing cells produce a source of Wnt that acts in an autocrine manner to modulate reparative dentinogenesis.</t>
  </si>
  <si>
    <t>The signal-induced proliferation-associated family of proteins comprises four members, SIPA1 and SIPA1L1-3. Mutations of the human SIPA1L3 gene result in congenital cataracts. In Xenopus, loss of Sipa1l3 function led to a severe eye phenotype that was distinguished by smaller eyes and lenses including lens fiber cell maturation defects. We found a direct interaction between Sipa1l3 and Epha4, building a functional platform for proper ocular development. Epha4 deficiency phenocopied loss of Sipa1l3 and rescue experiments demonstrated that Epha4 acts upstream of Sipa1l3 during eye development, with both Sipa1l3 and Epha4 required for early eye specification. The ocular phenotype, upon loss of either Epha4 or Sipa1l3, was partially mediated by rax We demonstrate that canonical Wnt signaling is inhibited downstream of Epha4 and Sipa1l3 during normal eye development. Depletion of either Sipa1l3 or Epha4 resulted in an upregulation of axin2 expression, a direct Wnt/beta-catenin target gene. In line with this, Sipa1l3 or Epha4 depletion could be rescued by blocking Wnt/beta-catenin or activating non-canonical Wnt signaling. We therefore conclude that this pathomechanism prevents proper eye development and maturation of lens fiber cells, resulting in congenital cataracts.</t>
  </si>
  <si>
    <t>Tooth agenesis is described as the absence of one or more teeth. It is caused by a failure in tooth development and is one of the most common human developmental anomalies. We herein report genomic analyses of selective mandibular incisor agenesis (SMIA) using exome sequencing. Two Japanese families with SMIA were subjected to exome sequencing, and family with sequence similarity 65 member A (FAM65), nuclear factor of activated T-cells 3 (NFATC3) and cadherin-related 23 gene (CDH23) were detected. In the follow-up study, 51 Japanese and 32 Korean sporadic patients with SMIA were subjected to exome analyses, and 18 reported variants in PAX9, AXIN2, EDA, EDAR, WNT10A, BMP2 and GREM2 and 27 variants of FAM65, NFATC3 and CDH23 were found in 38 patients. Our comprehensive genetic study of SMIA will pave the way for a full understanding of the genetic etiology of SMIA and provide targets for treatment.</t>
  </si>
  <si>
    <t>Colorectal cancer (CRC) is the third leading cause of cancer-related deaths worldwide. High adenoma miss rates, especially seen in high-risk patients, demand for better endoscopic detection. By fluorescently 'highlighting' specific molecular characteristics, endoscopic molecular imaging has great potential to fulfill this need. To implement this technique effectively, target proteins that distinguish adenomas from normal tissue must be identified. In this study we applied in silico Functional Genomic mRNA (FGmRNA) profiling, which is a recently developed method that results in an enhanced view on the downstream effects of genomic alterations occurring in adenomas on gene expression levels. FGmRNA profiles of sporadic adenomas were compared to normal colon tissue to identify overexpressed genes. We validated the protein expression of the top identified genes, AXIN2, CEMIP, CD44 and JUN, in sporadic adenoma patient samples via immunohistochemistry (IHC). CD44 was identified as the most attractive target protein for imaging purposes and we proved its relevance in high-risk patients by demonstrating CD44 protein overexpression in Lynch lesions. Subsequently, we show that the epithelial splice variant CD44V6 is highly overexpressed in our patient samples and we demonstrated the feasibility of visualizing adenomas in Apc(Min/+) mice in vivo by using a fluorescently labeled CD44v6 targeting peptide. In conclusion, via in silico functional genomics and ex vivo protein validation, this study identified CD44 as an attractive molecular target for both sporadic and high-risk Lynch adenomas, and demonstrates the in vivo applicability of a small peptide drug directed against splice variant CD44v6 for adenoma imaging.</t>
  </si>
  <si>
    <t>Behavioral sensitization is a progressive and enduring enhancement of the motor stimulant effects elicited by repeated administration of drugs of abuse. It can be divided into two distinct temporal and anatomical domains, termed initiation and expression, which are characterized by specific molecular and neurochemical changes. This study examines the role of the Wnt canonical pathway mediating the induction of cocaine sensitization. We found that beta-catenin levels in the prefrontal cortex (PFC), amygdala (Amyg) and dorsal striatum (CPu) are decreased in animals that show sensitization. Accordingly, GSK3beta activity levels are increased in the same areas. Moreover, beta-catenin levels in nuclear fraction, mRNA expression of Axin2 and Wnt7b are decreased in the PFC of sensitized animals. Then, in order to demonstrate that changes in the PFC are crucial for initiation of sensitization, we either rescue beta-catenin levels with a systemic treatment of a GSK3beta inhibitor (Lithium Chloride) or inhibit Wnt/beta-catenin pathway with an intracerebral infusion of Sulindac before each cocaine injection. As expected, rescuing beta-catenin levels in the PFC as well as CPu and Amyg blocks cocaine-induced sensitization, while decreasing beta-catenin levels exclusively in the PFC exacerbates it. Therefore, our results demonstrate a new role for the Wnt/beta-catenin pathway as a required neuroadaptation in inducing behavioral sensitization.</t>
  </si>
  <si>
    <t>Grainyhead-like 3 (Grhl3) is a transcription factor involved in epithelial morphogenesis. In the present study, we evaluated the developmental role of Grhl3 in structural formation of the circumvallate papilla (CVP), which undergoes dynamic morphological changes during organogenesis. The specific expression pattern of Grhl3 was examined in the CVP-forming region, specifically in the apex and epithelial stalk from E13.5 to E15.5 using in situ hybridization. To determine the role of Grhl3 in epithelial morphogenesis of the CVP, we employed an in vitro tongue culture method, wherein E13.5 tongue were isolated and cultured for 2 days after knocking down of Grhl3. Knockdown of Grhl3 resulted in significant changes to the epithelial structure of the CVP, such that the apical region of the CVP was smaller in size, and the epithelial stalks were more deeply invaginated. To define the mechanisms underlying these morphological alterations, we examined cell migration, proliferation, and apoptosis using phalloidin staining, immunohistochemistry against Ki67, ROCK1, and E-cadherin, and a TUNEL assay, respectively. These results revealed an increase in proliferation, a reduction in apoptosis, and an altered pattern of cytoskeletal formation in the CVP-forming epithelium, following Grhl3 knockdown. In addition, there were changes in the specific expression patterns of signaling and apoptosis-related molecules such as Axin2, Bak1, Bcl2, Casp3, Casp8, Ctnnb1, Cnnd1, Gli3, Lef1, Ptch1, Rock1, Shh, and Wnt11, which could explain the altered cellular and morphological events. Based on these results, we propose that developmental stage-specific Grhl3 plays a significant role in CVP morphogenesis not by just disruption of epithelial integrity but by regulating epithelial cell proliferation, apoptosis, and migration via Shh, Wnt, and apoptosis signaling during mouse embryogenesis.</t>
  </si>
  <si>
    <t>Previous studies established that attenuating Wnt/beta-catenin signaling limits lung fibrosis in the bleomycin mouse model of this disease, but the contribution of this pathway to distinct lung cell phenotypes relevant to tissue repair and fibrosis remains incompletely understood. Using microarray analysis, we found that bleomycin-injured lungs from mice that lack the Wnt coreceptor low density lipoprotein receptor-related protein 5 (Lrp5) and exhibit reduced fibrosis showed enrichment for pathways related to extracellular matrix processing, immunity, and lymphocyte proliferation, suggesting the contribution of an immune-matrix remodeling axis relevant to fibrosis. Activation of beta-catenin signaling was seen in lung macrophages using the beta-catenin reporter mouse, Axin2(+/LacZ). Analysis of lung immune cells by flow cytometry after bleomycin administration revealed that Lrp5(-/-) lungs contained significantly fewer Siglec F(low) alveolar macrophages, a cell type previously implicated as positive effectors of fibrosis. Macrophage-specific deletion of beta-catenin in CD11c(cre);beta-catenin(flox) mice did not prevent development of bleomycin-induced fibrosis but facilitated its resolution by 8 weeks. In a nonresolving model of fibrosis, intratracheal administration of asbestos in Lrp5(-/-) mice also did not prevent the development of fibrosis but hindered the progression of fibrosis in asbestos-treated Lrp5(-/-) lungs, phenocopying the findings in bleomycin-treated CD11c(cre);beta-catenin(flox) mice. Activation of beta-catenin signaling using lithium chloride resulted in worsened fibrosis in wild-type mice, further supporting that the effects of loss of Lrp5 are directly mediated by Wnt/beta-catenin signaling. Together, these data suggest that lung myeloid cells are responsive to Lrp5/beta-catenin signaling, leading to differentiation of an alveolar macrophage subtype that antagonizes the resolution of lung fibrosis.</t>
  </si>
  <si>
    <t>Hereditary syndromes causing colorectal cancer include both polyposis and non-polyposis syndromes. Overlapping phenotypes between the syndromes have been recognized and this make targeted molecular testing for single genes less favorable, instead there is a gaining interest for multi-gene panel-based approaches detecting both SNVs, indels and CNVs in the same assay. We applied a panel including 19 CRC susceptibility genes to 91 individuals of six phenotypic subgroups. Targeted NGS-based sequencing of the whole gene regions including introns of the 19 genes was used. The individuals had a family history of CRC or had a phenotype consistent with a known CRC syndrome. The purpose of the study was to demonstrate the diagnostic difficulties linked to genotype-phenotype diversity and the benefits of using a gene panel. Pathogenicity classification was carried out on 46 detected variants. In total we detected sixteen pathogenic or likely pathogenic variants and 30 variants of unknown clinical significance. Four of the pathogenic or likely pathogenic variants were found in BMPR1A in patients with unexplained familial adenomatous polyposis or atypical adenomatous polyposis, which extends the genotype-phenotype spectrum for this gene. Nine patients had more than one variant remaining after the filtration, including three with truncating mutations in BMPR1A, PMS2 and AXIN2. CNVs were found in three patients, in upstream regions of SMAD4, MSH3 and CTNNB1, and one additional individual harbored a 24.2 kb duplication in CDH1 intron1.</t>
  </si>
  <si>
    <t>Pigment epithelium-derived factor (PEDF) expression is downregulated in the kidneys of diabetic rats, and delivery of PEDF suppressed renal fibrotic factors in these animals. PEDF has multiple functions including anti-angiogenic, anti-inflammatory and antifibrotic activities. Since the mechanism underlying its antifibrotic effect remains unclear, we studied this in several murine models of renal disease. Renal PEDF levels were significantly reduced in genetic models of type 1 and type 2 diabetes (Akita and db/db, respectively), negatively correlating with Wnt signaling activity in the kidneys. In unilateral ureteral obstruction, an acute renal injury model, there were significant decreases of renal PEDF levels. The kidneys of PEDF knockout mice with ureteral obstruction displayed exacerbated expression of fibrotic and inflammatory factors, oxidative stress, tubulointerstitial fibrosis, and tubule epithelial cell apoptosis, compared to the kidneys of wild-type mice with obstruction. PEDF knockout enhanced Wnt signaling activation induced by obstruction, while PEDF inhibited the Wnt pathway-mediated fibrosis in primary renal proximal tubule epithelial cells. Additionally, oxidative stress was aggravated in renal proximal tubule epithelial cells isolated from knockout mice and suppressed by PEDF treatment of renal proximal tubule epithelial cells. PEDF also reduced oxidation-induced apoptosis in renal proximal tubule epithelial cells. Thus, the renoprotective effects of PEDF are mediated, at least partially, by inhibition of the Wnt pathway. Hence, restoration of renal PEDF levels may have therapeutic potential for renal fibrosis.</t>
  </si>
  <si>
    <t>Low and high serum retinol levels are associated with increased fracture risk and poor bone health. We recently showed retinoic acid receptors (RARs) are negative regulators of osteoclastogenesis. Here we show RARs are also negative regulators of osteoblast and adipocyte differentiation. The pan-RAR agonist, all-trans retinoic acid (ATRA), directly inhibited differentiation and mineralisation of early osteoprogenitors and impaired the differentiation of more mature osteoblast populations. In contrast, the pan-RAR antagonist, IRX4310, accelerated differentiation of early osteoprogenitors. These effects predominantly occurred via RARgamma and were further enhanced by an RARalpha agonist or antagonist, respectively. RAR agonists similarly impaired adipogenesis in osteogenic cultures. RAR agonist treatment resulted in significant upregulation of the Wnt antagonist, Sfrp4. This accompanied reduced nuclear and cytosolic beta-catenin protein and reduced expression of the Wnt target gene Axin2, suggesting impaired Wnt/beta-catenin signalling. To determine the effect of RAR inhibition in post-natal mice, IRX4310 was administered to male mice for 10 days and bones were assessed by microCT. No change to trabecular bone volume was observed, however, radial bone growth was impaired. These studies show RARs directly influence osteoblast and adipocyte formation from mesenchymal cells, and inhibition of RAR signalling in vivo impairs radial bone growth in post-natal mice.</t>
  </si>
  <si>
    <t>Previous meta-analyses reported that the variant T allele of Axin2 rs2240308 is associated with a decreased cancer risk. However, more recent findings have been inconsistent. Therefore, we carried out an updated meta-analysis to examine whether this polymorphism is still associated with a decreased cancer risk. Twelve articles, including 14 case-control studies (2,215 cases and 2,481 controls), were included in our study. Surprisingly, different from previous meta-analyses, no significant association between Axin2 rs2240308 polymorphism and cancer risk was observed (dominant model: OR=0.85; 95% CI=0.68-1.06). In further stratified analyses, rs2240308 was significantly associated with a decreased cancer risk only in Asians (dominant model: OR=0.76; 95% CI=0.66-0.88), while for Caucasians the variant showed no significant association with cancer risk (dominant model: OR=1.09; 95% CI=0.67-1.76). Moreover, the rs2240308 variant exhibited a significant association with a decreased risk of lung cancer and prostate cancer. These findings provided new evidence that differed from previous meta-analyses; Axin2 rs2240308 may not modify general cancer susceptibility. Similar with previous meta-analyses, our analysis indicated that Axin2 rs2240308 may modify cancer susceptibility in an ethnicity- and/or type-specific manner. These findings indicate that further replication studies with large sample sizes are warranted to re-evaluate the relationship between Axin2 rs2240308 and cancer risk, especially in Caucasians.</t>
  </si>
  <si>
    <t>Avian leukosis virus subgroup J (ALV-J), an oncogenic retrovirus, induces growth retardation and neoplasia in chickens, leading to enormous economic losses in poultry industry. Increasing evidences showed several signal pathways involved in ALV-J infection. However, what signaling pathway involved in growth retardation is largely unknown. To explore the possible signaling pathway, we tested the cell proliferation and associated miRNAs in ALV-J infected CEF cells by CCK-8 and Hiseq, respectively. The results showed that cell proliferation was significantly inhibited by ALV-J and three associated miRNAs were identified to target Wnt/beta-catenin pathway. To verify the Wnt/beta-catenin pathway involved in cell growth retardation, we analyzed the key molecules of Wnt pathway in ALV-J infected CEF cells. Our data demonstrated that protein expression of beta-catenin was decreased significantly post ALV-J infection compared with the normal (P &lt; 0.05). The impact of this down-regulation caused low expression of known target genes (Axin2, CyclinD1, Tcf4 and Lef1). Further, to obtain in vivo evidence, we set up an ALV-J infection model. Post 7 weeks infection, ALV-J infected chickens showed significant growth retardation. Subsequent tests showed that the expression of beta-catenin, Tcf1, Tcf4, Lef1, Axin2 and CyclinD1 were down-regulated in muscles of growth retardation chickens. Taken together, all data demonstrated that chicken growth retardation caused by ALV-J associated with down-regulated Wnt/beta-catenin signaling pathway.</t>
  </si>
  <si>
    <t>AIMS: Myxomatous valve disease (MVD) is the most common aetiology of primary mitral regurgitation. Recent studies suggest that defects in heart valve development can lead to heart valve disease in adults. Wnt/beta-catenin signalling is active during heart valve development and has been reported in human MVD. The consequences of increased Wnt/beta-catenin signalling due to Axin2 deficiency in postnatal valve remodelling and pathogenesis of MVD were determined. METHODS AND RESULTS: To investigate the role of Wnt/beta-catenin signalling, we analysed heart valves from mice deficient in Axin2 (KO), a negative regulator of Wnt/beta-catenin signalling. Axin2 KO mice display enlarged mitral and aortic valves (AoV) after birth with increased Wnt/beta-catenin signalling and cell proliferation, whereas Sox9 expression and collagen deposition are decreased. At 2 months in Axin2 KO mice, the valve extracellular matrix (ECM) is stratified but distal AoV leaflets remain thickened and develop aortic insufficiency. Progressive myxomatous degeneration is apparent at 4 months with extensive ECM remodelling and focal aggrecan-rich areas, along with increased BMP signalling. Infiltration of inflammatory cells is also observed in Axin2 KO AoV prior to ECM remodelling. Overall, these features are consistent with the progression of human MVD. Finally, Axin2 expression is decreased and Wnt/beta-catenin signalling is increased in myxomatous mitral valves in a murine model of Marfan syndrome, supporting the importance of Wnt/beta-catenin signalling in the development of MVD. CONCLUSIONS: Altogether, these data indicate that Axin2 limits Wnt/beta-catenin signalling after birth and allows proper heart valve maturation. Moreover, dysregulation of Wnt/beta-catenin signalling resulting from loss of Axin2 leads to progressive MVD.</t>
  </si>
  <si>
    <t>BACKGROUND: LRRK2 mutations and risk variants increase susceptibility to inherited and idiopathic Parkinson's disease, while recent studies have identified potential protective variants. This, and the fact that LRRK2 mutation carriers develop symptoms and brain pathology almost indistinguishable from idiopathic Parkinson's disease, has led to enormous interest in this protein. LRRK2 has been implicated in a range of cellular events, but key among them is canonical Wnt signalling, which results in increased levels of transcriptionally active beta-catenin. This pathway is critical for the development and survival of the midbrain dopaminergic neurones typically lost in Parkinson's disease. METHODS: Here we use Lrrk2 knockout mice and fibroblasts to investigate the effect of loss of Lrrk2 on canonical Wnt signalling in vitro and in vivo. Micro-computed tomography was used to study predicted tibial strength, while pulldown assays were employed to measure brain beta-catenin levels. A combination of luciferase assays, immunofluorescence and co-immunoprecipitation were performed to measure canonical Wnt activity and investigate the relationship between LRRK2 and beta-catenin. TOPflash assays are also used to study the effects of LRRK2 kinase inhibition and pathogenic and protective LRRK2 mutations on Wnt signalling. Data were tested by Analysis of Variance. RESULTS: Loss of Lrrk2 causes a dose-dependent increase in the levels of transcriptionally active beta-catenin in the brain, and alters tibial bone architecture, decreasing the predicted risk of fracture. Lrrk2 knockout cells display increased TOPflash and Axin2 promoter activities, both basally and following Wnt activation. Consistently, over-expressed LRRK2 was found to bind beta-catenin and repress TOPflash activation. Some pathogenic LRRK2 mutations and risk variants further suppressed TOPflash, whereas the protective R1398H variant increased Wnt signalling activity. LRRK2 kinase inhibitors affected canonical Wnt signalling differently due to off-targeting; however, specific LRRK2 inhibition reduced canonical Wnt signalling similarly to pathogenic mutations. CONCLUSIONS: Loss of LRRK2 causes increased canonical Wnt activity in vitro and in vivo. In agreement, over-expressed LRRK2 binds and represses beta-catenin, suggesting LRRK2 may act as part of the beta-catenin destruction complex. Since some pathogenic LRRK2 mutations enhance this effect while the protective R1398H variant relieves it, our data strengthen the notion that decreased canonical Wnt activity is central to Parkinson's disease pathogenesis.</t>
  </si>
  <si>
    <t>Gastric neoplasia of the fundic gland (chief cell-predominant) type (GNCCP) is a rare variant of gastric tumor. This tumor is associated with activation of the Wnt/beta-catenin signaling pathway; however, the mechanisms underlying this activation remain unknown. To elucidate potential roles of Wnt/beta-catenin signal-associated gene methylation in GNCCP, we performed beta-catenin immunostaining and methylation-specific polymerase chain reaction (PCR) for their associated genes, including SFRPs, APC, AXIN2, and MCC, in 26 GNCCPs [i.e., 11 intramucosal (GNCCP-Ms) and 15 submucosal tumors (GNCCP-SMs)], and compared with 27 fundic gland polyps (FGPs), 12 FGPs with dysplasia (FGP-Ds), 27 conventional gastric adenocarcinomas (CGAs). Nuclear beta-catenin labeling indices were higher in GNCCPs and CGAs than in FGPs and FGP-Ds. SFRPs, APC, and AXIN2 were more frequently methylated in GNCCPs and CGAs (SFRP1, 88%/96%; SFRP2, 85%/93%; SFRP4, 73%/81%; APC, 81%/81%; AXIN2, 81%/85%; respectively) than in FGPs and FGP-Ds (37%/50%; 41%/42%; 41%/58%; 37%/33%; 41%/50%; respectively). A significant correlation was seen between nuclear beta-catenin expression and methylation of SFRP1 in GNCCPs. Furthermore, nuclear beta-catenin expression was significantly frequent in high-methylated GNCCPs than in low-methylated tumors. In conclusion, our results suggest that activation of this pathway, mediated by gene methylation, may be associated with progression of some GNCCP cases, similar to CGAs.</t>
  </si>
  <si>
    <t>Inhibition of the tankyrase enzymes (TNKS1 and TNKS2) has recently been shown to induce highly dynamic assemblies of beta-catenin destruction complex components known as degradasomes, which promote degradation of beta-catenin and reduced Wnt signaling activity in colorectal cancer cells. AXIN1 and AXIN2/Conductin, the rate-limiting factors for the stability and function of endogenous destruction complexes, are stabilized upon TNKS inhibition due to abrogated degradation of AXIN by the proteasome. Since the role of AXIN1 versus AXIN2 as scaffolding proteins in the Wnt signaling pathway still remains incompletely understood, we sought to elucidate their relative contribution in the formation of degradasomes, as these protein assemblies most likely represent the morphological and functional correlates of endogenous beta-catenin destruction complexes. In SW480 colorectal cancer cells treated with the tankyrase inhibitor (TNKSi) G007-LK we found that AXIN1 was not required for degradasome formation. In contrast, the formation of degradasomes as well as their capacity to degrade beta-catenin were considerably impaired in G007-LK-treated cells depleted of AXIN2. These findings give novel insights into differential functional roles of AXIN1 versus AXIN2 in the beta-catenin destruction complex.</t>
  </si>
  <si>
    <t>Wnt signaling, named after the secreted proteins that bind to cell surface receptors to activate the pathway, plays critical roles both in embryonic development and the maintenance of homeostasis in many adult tissues. Two particularly important cellular programs orchestrated by Wnt signaling are proliferation and stem cell self-renewal. Constitutive activation of the Wnt pathway resulting from mutation or improper modulation of pathway components contributes to cancer development in various tissues. Colon cancers frequently bear inactivating mutations of the adenomatous polyposis coli (APC) gene, whose product is an important component of the destruction complex that regulates beta-catenin levels. Stabilization and nuclear localization of beta-catenin result in the expression of a panel of Wnt target genes. We previously showed that Mule/Huwe1/Arf-BP1 (Mule) controls murine intestinal stem and progenitor cell proliferation by modulating the Wnt pathway via c-Myc. Here we extend our investigation of Mule's influence on oncogenesis by showing that Mule interacts directly with beta-catenin and targets it for degradation under conditions of hyperactive Wnt signaling. Our findings suggest that Mule uses various mechanisms to fine-tune the Wnt pathway and provides multiple safeguards against tumorigenesis.</t>
  </si>
  <si>
    <t>On pathological stress, Wnt signaling is reactivated and induces genes associated with cardiac remodeling and fibrosis. We have previously shown that a cell surface receptor Cdon (cell-adhesion associated, oncogene regulated) suppresses Wnt signaling to promote neuronal differentiation however its role in heart is unknown. Here, we demonstrate a critical role of Cdon in cardiac function and remodeling. Cdon is expressed and predominantly localized at intercalated disk in both mouse and human hearts. Cdon-deficient mice develop cardiac dysfunction including reduced ejection fraction and ECG abnormalities. Cdon(-/-) hearts exhibit increased fibrosis and up-regulation of genes associated with cardiac remodeling and fibrosis. Electrical remodeling was demonstrated by up-regulation and mislocalization of the gap junction protein, Connexin 43 (Cx43) in Cdon(-/-) hearts. In agreement with altered Cx43 expression, functional analysis both using Cdon(-/-) cardiomyocytes and shRNA-mediated knockdown in rat cardiomyocytes shows aberrant gap junction activities. Analysis of the underlying mechanism reveals that Cdon(-/-) hearts exhibit hyperactive Wnt signaling as evident by beta-catenin accumulation and Axin2 up-regulation. On the other hand, the treatment of rat cardiomyocytes with a Wnt activator TWS119 reduces Cdon levels and aberrant Cx43 activities, similarly to Cdon-deficient cardiomyocytes, suggesting a negative feedback between Cdon and Wnt signaling. Finally, inhibition of Wnt/beta-catenin signaling by XAV939, IWP2 or dickkopf (DKK)1 prevented Cdon depletion-induced up-regulation of collagen 1a and Cx43. Taken together, these results demonstrate that Cdon deficiency causes hyperactive Wnt signaling leading to aberrant intercellular coupling and cardiac fibrosis. Cdon exhibits great potential as a target for the treatment of cardiac fibrosis and cardiomyopathy.</t>
  </si>
  <si>
    <t>In most colorectal cancers, Wnt/beta-catenin signaling is activated by loss-of-function mutations in the adenomatous polyposis coli (APC) gene and plays a critical role in tumorigenesis. Tankyrases poly(ADP-ribosyl)ate and destabilize Axins, a negative regulator of beta-catenin, and upregulate beta-catenin signaling. Tankyrase inhibitors downregulate beta-catenin and are expected to be promising therapeutics for colorectal cancer. However, colorectal cancer cells are not always sensitive to tankyrase inhibitors, and predictive biomarkers for the drug sensitivity remain elusive. Here we demonstrate that the short-form APC mutations predict the sensitivity of colorectal cancer cells to tankyrase inhibitors. By using well-established colorectal cancer cell lines, we found that tankyrase inhibitors downregulated beta-catenin in the drug-sensitive, but not resistant, colorectal cancer cells. The drug-sensitive cells showed higher Tcf/LEF transcriptional activity than the resistant cells and possessed "short" truncated APCs lacking all seven beta-catenin-binding 20-amino acid repeats (20-AARs). In contrast, the drug-resistant cells possessed "long" APC retaining two or more 20-AARs. Knockdown of the long APCs with two 20-AARs increased beta-catenin, Tcf/LEF transcriptional activity and its target gene AXIN2 expression. Under these conditions, tankyrase inhibitors were able to downregulate beta-catenin in the resistant cells. These results indicate that the long APCs are hypomorphic mutants, whereas they exert a dominant-negative effect on Axin-dependent beta-catenin degradation caused by tankyrase inhibitors. Finally, we established 16 patient-derived colorectal cancer cells and confirmed that the tankyrase inhibitor-responsive cells harbor the short-form APC mutations. These observations exemplify the predictive importance of APC mutations, the most common genetic alteration in colorectal cancers, for molecular targeted therapeutics. Mol Cancer Ther; 16(4); 752-62. (c)2017 AACR.</t>
  </si>
  <si>
    <t>Hypoxia is an important and influential factor in development. The embryonic kidney is exposed to a hypoxic environment throughout its development. The Wnt/beta-catenin pathway plays vital roles in the differentiation and self-renewal of metanephrogenic mesenchymal stem cells (MMSCs) from which the kidney is derived. Thus, we hypothesized that hypoxia can regulate the differentiation and pluripotency of MMSCs through the Wnt/beta-catenin pathway. To test this hypothesis, MMSCs from rats at embryonic day 18.5 were cultured in normoxic (21% O2) and hypoxic (1% O2) conditions. The effects of hypoxia on differentiation, stemness, proliferation, and apoptosis of cultured MMSCs and on the activity of the Wnt/beta-catenin pathway were tested. Our results revealed that the hypoxic condition increased the number of epithelial cells (E-cadherin(+) or CK18(+)) as well the expression of markers of renal tubule epithelia cells (CDH6, Aqp1, and OPN), decreased the number and proliferation of stem cells (SIX-2(+) or CITED1(+)), and induced apoptosis. Additionally, hypoxia reduced the expression of Wnt4 as well as its downstream molecules beta-catenin, LEF-1, and Axin2. Activation of the Wnt/beta-catenin pathway by LiCl or BIO modified the effects of hypoxia on the differentiation and self-renewal of MMSCs. Thus, we concluded that hypoxia induces the differentiation and inhibits the self-renewal of MMSCs by inhibiting the Wnt/beta-catenin pathway. The observations further our understanding of the effects of hypoxia on kidney.</t>
  </si>
  <si>
    <t>OBJECTIVES: The literature suggests an association between phenotype and causative mutation in nonsyndromic oligodontia. Thus, the present study was designed to verify this hypothesis in a consecutive cohort of patients. METHODS: All patients with nonsyndromic oligodontia who had been treated at the study center (Department of Orthodontics, University of Giessen, Germany) over the period 1986-2013 were contacted. Candidates were included only if at least one more family member had hypo- or oligodontia (i.e., without regard to the number of congenitally missing teeth). A total of 20 patients were included. After evaluating the dental status of each participant, the Tooth Agenesis Code (TAC) was applied. On this basis, a tentative diagnosis was made to predict which gene (MSX1, AXIN2, EDA, or PAX9) was likely to show mutation. Afterwards this hypothesis was confirmed or rejected by analyzing a saliva sample for mutation of the predicted gene. If confirmed, any available family members were also genetically analyzed. RESULTS: Based on their TAC scores and sums, gene mutations were predicted for MXS1 in 11, AXIN2 in 3, EDA in 6, and PAX9 in none of the patients. The evaluation of MSX1 yielded variants in 4 of 11 cases, all of which were classified as nonpathogenic since they were not considered as functional mutations. The evaluation of EDA yielded a pathogenic exon-7 mutation in 2 of 6 patients, both being brothers with different TAC scores; the same mutation, which represents a novel missense mutation, was also found in other members of the same family. The evaluation of AXIN2 yielded variants in 3 of 3 cases, all of which were classified as nonpathogenic. CONCLUSIONS: Our findings obtained in consecutive patients with nonsyndromic oligodontia did not reveal any clinically relevant associations between oligodontia phenotype (based on TAC) and causative mutations for nonsyndromic oligodontia.</t>
  </si>
  <si>
    <t>Superoxide dismutase 3, extracellular (SOD3) polymorphisms have been implicated in reduced pulmonary function development and altered risk for chronic obstructive pulmonary disease. We previously reported that gene-targeted Sod3-/- mice have impaired lung function and human SOD3 variants are associated with reduced pulmonary function in children. Reduced lung SOD3 levels were reported in mice with lower lung function with the greatest difference occurring during alveogenesis phase [postnatal (P) days 14-28]. Interactions between homeobox (HOX), wingless-type MMTV integration site member (WNT), and fibroblast growth factor (FGF) signaling govern complex developmental processes in several organs. A subset of HOX family members, HOXA5 and HOXB5, is expressed in the developing lung. Therefore, in this study we assessed the transcript expression of these family members and their downstream targets in Sod3-/- mice during alveogenesis (P14). In the lung of Sod3-/- mice, Hoxa5 and Hoxb5 increased. These transcription factors regulate WNT gene expression and were accompanied by increases in their downstream targets Wnt2 and Wnt5A, canonical and noncanonical WNT members, respectively. The WNT signaling target, lymphoid enhancer binding factor 1 (Lef1), also increased along with its downstream targets Fgf2, Fgf7, and Fgf10 in the lungs of Sod3-/- mice. Due to limited knowledge on the role of FGF2 in lung development, we further examined FGF2 protein and found increased levels in the bronchial and alveolar type II epithelial cells of Sod3-/- mice compared to age-matched controls. Thus, our findings suggest that deficient management of extracellular superoxide can lead to altered lung developmental signaling during alveogenesis in mice.</t>
  </si>
  <si>
    <t>Patients with Neurofibromatosis type 1 display delayed fracture healing and the increased deposition of fibrous tissue at the fracture site. Severe cases can lead to non-union and even congenital pseudarthrosis. Neurofibromatosis type 1 is caused by a mutation in the NF1 gene and mice lacking the Nf1 gene show a fracture repair phenotype similar to that seen in patients. Tissue from the fracture site of patients with Neurofibromatosis type 1 and from mice deficient in the Nf1 gene both show elevated levels of beta-catenin protein and activation of beta-catenin mediated signaling. Constitutively elevated beta-catenin leads to a delayed and fibrous fracture repair process, and (RS)-5-methyl-1-phenyl-1,3,4,6-tetrahydro-2,5-benzoxazocine (Nefopam, a centrally-acting, non-narcotic analgesic agent) inhibits beta-catenin mediated signaling during skin wound repair. Here we investigate Nefopam's potential as a modulator of bone repair in mice deficient in Nf1. Mice were treated with Nefopam and investigated for bone fracture repair. Bone marrow stromal cells flushed from the long bones of unfractured mice were treated with Nefopam and investigated for osteogenic potential. Treatment with Nefopam was able to lower the beta-catenin level and the Axin2 transcript level in the fracture calluses of Nf1 deficient mice. Cultures from the bone marrow of Nf1(-/-) mice had significantly lower osteoblastic colonies and mineralized nodules, which was increased when cells were cultured in the presence of Nefopam. Fracture calluses were harvested and analyzed 14days and 21days after injury. Nf1(-/-) calluses had less bone, less cartilage, and higher fibrous tissue content than control calluses. Treatment with Nefopam increased the bone and cartilage content and decreased the fibrous tissue content in Nf1(-/-) calluses. These findings present a potential treatment for patients with Neurofibromatosis 1 in the context of bone repair. Since Nefopam is already in use in patient care, it could be rapidly translated to the clinical setting.</t>
  </si>
  <si>
    <t>Human WNT10A mutations are associated with developmental tooth abnormalities and adolescent onset of a broad range of ectodermal defects. Here we show that beta-catenin pathway activity and adult epithelial progenitor proliferation are reduced in the absence of WNT10A, and identify Wnt-active self-renewing stem cells in affected tissues including hair follicles, sebaceous glands, taste buds, nails and sweat ducts. Human and mouse WNT10A mutant palmoplantar and tongue epithelia also display specific differentiation defects that are mimicked by loss of the transcription factor KLF4. We find that beta-catenin interacts directly with region-specific LEF/TCF factors, and with KLF4 in differentiating, but not proliferating, cells to promote expression of specialized keratins required for normal tissue structure and integrity. Our data identify WNT10A as a critical ligand controlling adult epithelial proliferation and region-specific differentiation, and suggest downstream beta-catenin pathway activation as a potential approach to ameliorate regenerative defects in WNT10A patients.</t>
  </si>
  <si>
    <t>OBJECTIVES: Oral leukoplakia (OL) has a well-documented potential risk of malignant transformation into oral squamous cell carcinoma (OSCC), although biomarker(s) predicting malignant potential are limited in capability. The aim of this cross-sectional and retrospective cohort study was to investigate the predictive role of canonical Wnt genes Axin2 and Snail (SNAI1) expression in the malignant transformation of OL lesions. MATERIALS AND METHODS: The expression of epithelial-mesenchymal transition (EMT) genes Snail and Axin2, which are regulated by the canonical Wnt pathway, were determined using immunohistochemical staining in an OL cohort consisting of 154 samples of patients with long-term follow-up and then evaluated as risk factors for malignant transformation of OL. RESULTS: Increased Axin2 and Snail abundance were found in 107 (69.5%) and 58 (37.7%) of OL patients, respectively. In a multivariate analysis using gender, age, lesion site, Axin2, and Snail as cofactors, both Axin2 and Snail were independent risk factors for malignant transformation with a hazard ratio of 7.47 (95% confidence interval, 2.23-25.02; P=0.001) and 4.41 (95% confidence interval, 1.78-10.93; P=0.001), respectively. A nomogram for predicting 5-, 10-, and 15-year cancer-free survival probability was developed in patients with OL by including gender, age, lesion site, Axin2, and Snail expression with ac-index of 0.760. CONCLUSION: The increased abundance of Snail and Axin2 is highly correlated to malignant transformation of OL, making them novel biomarker(s) predicting oral cancer development.</t>
  </si>
  <si>
    <t>BACKGROUND: Outer root sheath cells (ORSCs) play important roles in maintaining hair follicle structure and provide support for the bulge area. The hair growth promoting effects of photobiomodulation therapy (PBMT) have been reported, but the mechanisms for this in human ORCs (hORSCs) have rarely been studied. OBJECTIVE: The aim of this study was to investigate the effect of various wavelengths of light-emitting diode (LED) irradiation on human ORSCs (hORSCs). METHODS: LED irradiation effects on hORSC proliferation and migration were examined with MTT assay, BrdU incorporation assay and migration assays. hORSCs were irradiated using four LED wavelengths (415, 525, 660, and 830 nm) with different low energy levels. LED irradiation effects on the expression of molecules associated with the Wnt/beta-catenin signaling and ERK pathway, hair stem cell markers, and various growth factors and cytokines in hORSCs were examined with real-time PCR and Western blot assay. The effect of the LED-irradiated hORSCs on cell proliferation of human dermal papilla cells (hDPCs) was examined with co-culture and MTT assay. RESULTS: PBMT with LED light variably promoted hORSC proliferation and suppressed cell apoptosis depending on energy level. LED irradiation induced Wnt5a, Axin2, and Lef1 mRNA expression and beta-catenin protein expression in hORSCs. Phosphorylation of ERK, c-Jun, and p38 in hORSCs was observed after LED light irradiation, and ERK inhibitor treatment before irradiation reduced ERK and c-Jun phosphorylation. Red light-treated hORSCs showed substantial increase in IL-6, IL-8, TNF-a, IGF-1, TGF-beta1, and VEGF mRNA. Light irradiation at 660 and 830 nm projected onto hORSCs accelerated in vitro migration. LED-irradiated hORSCs increased hDPCs proliferation when they were co-cultured. The conditioned medium from LED-irradiated hORSCs was sufficient to stimulate hDPCs proliferation. CONCLUSION: These results demonstrate that LED light irradiation induced hORSC proliferation and migration and inhibited apoptosis in vitro. The growth-promoting effects of LEDs on hORSCs appear to be associated with direct stimulation of the Wnt5a/beta-catenin and ERK signaling pathway. Lasers Surg. Med. 49:940-947, 2017. (c) 2017 Wiley Periodicals, Inc.</t>
  </si>
  <si>
    <t>Baicalin is one of the active ingredients extracted from the dry root of Scutellaria baicalensis Georgi, which has been reported to be effective in preventing myocardial ischemia reperfusion injury. However, the mechanisms underlying its cardioprotective activities remain to be elucidated. In the present study, H2O2treated cardiomyocyte H9c2 cell line served as an in vitro model of oxidationdamaged cardiomyocytes to evaluate the effects of baicalin on the cardiac injury, and to investigate the underlying molecular mechanism. The results of the TOPFlash/Renilla reporter gene assay indicated that baicalin significantly suppressed the activation of protooncogene Wnt1 (Wnt)/betacatenin in 293 cells, in a dose dependent manner. In addition, baicalin significantly inhibited H2O2induced loss of H9c2 cell viability in MTT assay. Furthermore, western blotting analysis demonstrated that baicalin markedly attenuated H2O2induced cell apoptosis, as demonstrated by the downregulation of cleaved caspase3 and the increase in the apoptosis regulator Bcl2 (Bcl2)/apoptosis regulator BAX (Bax) ratio following baicalin treatment in H2O2treated H9c2 cells. Furthermore, baicalin markedly decreased the expression of betacatenin and downstream Axin2 and myc protooncogene protein in H2O2treated H9c2 cells. Knockdown of betacatenin expression inhibited H2O2induced cell apoptosis. Finally, LiCl (a betacatenin stabilizer) induced apoptosis of H9c2 cells by upregulating the expression of betacatenin, which was significantly neutralized by the treatment with baicalin. Taken together, it is hypothesized that baicalin exerts cardioprotective effects via suppression of the Wnt/betacatenin signaling pathway.</t>
  </si>
  <si>
    <t>The skin surface area varies flexibly in response to body shape changes. Skin homeostasis is maintained by stem cells residing in the basal layer of the interfollicular epidermis. However, how the interfollicular epidermal stem cells response to physiological body shape changes remains elusive. Here, we identify a highly proliferative interfollicular epidermal basal cell population in the rapidly expanding abdominal skin of pregnant mice. These cells express Tbx3 that is necessary for their propagation to drive skin expansion. The Tbx3(+) basal cells are generated from Axin2(+) interfollicular epidermal stem cells through planar-oriented asymmetric or symmetric cell divisions, and express transit-amplifying cell marker CD71. This biased division of Axin2(+) interfollicular epidermal stem cells is induced by Sfrp1 and Igfbp2 proteins secreted from dermal cells. The Tbx3(+) basal cells promote wound repair, which is enhanced by Sfrp1 and Igfbp2. This study elucidates the interfollicular epidermal stem cell/progeny organisation during pregnancy and suggests its application in regenerative medicine.The abdominal skin expands rapidly during pregnancy. Here the authors show that a population of highly proliferative stem cell progenies expressing the transcription factor Tbx3 is required for abdominal skin expansion in pregnant mice.</t>
  </si>
  <si>
    <t>Al-Awadi-Raas-Rothschild syndrome (AARRS; OMIM 276820) is a very rare autosomal recessive limb malformation syndrome caused by WNT7A mutations. AARRS is characterized by various degrees of limb aplasia and hypoplasia. Normal intelligence and malformations of urogenital system are frequent findings. Complete loss of WNT7A function has been shown to cause AARRS, however, its partial loss leads to the milder malformation, Fuhrmann syndrome. An Indian boy affected with AARRS is reported. A novel homozygous base substitution mutation c.550A &gt; C (p.Asn184Asp) is identified in the patient. Parents were heterozygous for the mutation. In addition to the typical features of AARRS, the patient had agenesis of the mandibular left deciduous lateral incisor. The heterozygous parents had microdontia of the maxillary left permanent third molar and taurodontism (enlarged dental pulp chamber at the expense of root) in a number of their permanent molars. Whole exome sequencing of the patient and his parents ruled out mutations in 11 known hypodontia-associated genes including WNT10A, MSX1, EDA, EDAR, EDARADD, PAX9, AXIN2, GREM2, NEMO, KRT17, and TFAP2B. In situ hybridization during tooth development showed Wnt7a expression in wild-type tooth epithelium at E14.5. All lines of evidence suggest that WNT7A has important role in tooth development and its mutation may lead to tooth agenesis, microdontia, and taurodontism. Oral examination of patients with AARRS and Fuhrmann syndromes is highly recommended.</t>
  </si>
  <si>
    <t>The canonical Wnt/beta-catenin signaling pathway has been shown to play essential roles in tooth initiation and early tooth development. However, the role of Wnt/beta-catenin signaling in cusp patterning and crown calcification in large mammals are largely unknown. In our previous study, miniature pigs were used as the animal model due to the similarity of tooth anatomy and replacement pattern between miniature pig and human. Dynamic gene expression of third deciduous molar (DM3) in miniature pig at early stages was profiled using microarray method and expression of Wnt genes was significantly correlate with odontogenesis. In the present study, dynamic expression patterns of Wnt/beta-catenin signaling genes of DM3 at cap, early bell and late bell (secretory) stage were identified. We found that Lef1 and Axin2 were expressed in the enamel knot and underlying mesenchyme regions. Meanwhile, Dkk1 was expressed in the peripheral and lower parts of dental papilla, thus forming the potential Wnt signaling gradient. We also found that beta-Catenin, Axin2 and Lef1 were expressed strongly in undifferentiated cells of the inner enamel epithelium (IEE), but weakly in differentiated ameloblasts. Furthermore, we found that both Wnt signaling read-out gene Lef1 and the inhibitor Dkk1 were co-expressed in the pre-odontoblasts. In conclusion, the spatiotemporal distribution and potential gradient of Wnt signaling may contribute to cusp patterning and crown calcification. These data may yield insight into future study of precise control of crown morphogenesis and regeneration in large mammals.</t>
  </si>
  <si>
    <t>Abnormal activation of the Wnt/beta-catenin signaling is implicated in the osteoarthritis (OA) pathology. We searched for a pre-approved drug that suppresses abnormally activated Wnt/beta-catenin signaling and has a potency to reduce joint pathology in OA. We introduced the TOPFlash reporter plasmid into HCS-2/8 human chondrosarcoma cells to estimate the Wnt/beta-catenin activity in the presence of 10 muM each compound in a panel of pre-approved drugs. We found that fluoxetine, an antidepressant in the class of selective serotonin reuptake inhibitors (SSRI), down-regulated Wnt/beta-catenin signaling in human chondrosarcoma cells. Fluoxetine inhibited both Wnt3A- and LiCl-induced loss of proteoglycans in chondrogenically differentiated ATDC5 cells. Fluoxetine increased expression of Sox9 (the chondrogenic master regulator), and decreased expressions of Axin2 (a marker for Wnt/beta-catenin signaling) and Mmp13 (matrix metalloproteinase 13). Fluoxetine suppressed a LiCl-induced increase of total beta-catenin and a LiCl-induced decrease of phosphorylated beta-catenin in a dose-dependent manner. An in vitro protein-binding assay showed that fluoxetine enhanced binding of beta-catenin with Axin1, which is a scaffold protein forming the degradation complex for beta-catenin. Fluoxetine suppressed LiCl-induced beta-catenin accumulation in human OA chondrocytes. Intraarticular injection of fluoxetine in a rat OA model ameliorated OA progression and suppressed beta-catenin accumulation.</t>
  </si>
  <si>
    <t>INTRODUCTION: Endocrine therapy of breast cancer, which either deprives cancer tissue of estrogen or prevents estrogen pathway signaling, is the most common treatment after surgery and radiotherapy. We have previously shown for the estrogen-responsive MCF-7 cell line that exposure to tamoxifen, or deprivation of estrogen, leads initially to inhibition of cell proliferation, followed after several months by the emergence of resistant sub-lines that are phenotypically different from the parental line. We examined the early responses of MCF-7 cells following either exposure to 4-hydroxytamoxifen or deprivation of estrogen for periods of 2 days-4 weeks. METHODS: Endocrine-sensitive or -resistant breast cancer cell lines were used to examine the expression of the stem cell gene SOX2, and the Wnt effector genes AXIN2 and DKK1 using quantitative PCR analysis. Breast cancer cell lines were used to assess the anti-proliferative effects (as determined by IC50 values) of Wnt pathway inhibitors LGK974 and IWP-2. RESULTS: Hormone therapy led to time-dependent increases of up to 10-fold in SOX2 expression, up to threefold in expression of the Wnt target genes AXIN2 and DKK1, and variable changes in NANOG and OCT4 expression. The cells also showed increased mammosphere formation and increased CD24 surface protein expression. Some but not all hormone-resistant MCF-7 sub-lines, emerging after long-term hormonal stress, showed up to 50-fold increases in SOX2 expression and smaller increases in AXIN2 and DKK1 expression. However, the increase in Wnt target gene expression was not accompanied by an increase in sensitivity to Wnt pathway inhibitors LGK974 and IWP-2. A general trend of lower IC50 values was observed in 3-dimensional spheroid culture conditions (which allowed enrichment of cells with cancer stem cell phenotype) relative to monolayer cultures. The endocrine-resistant cell lines showed no significant increase in sensitivity to Wnt inhibitors. CONCLUSION: Hormone treatment of cultured MCF-7 cells leads within 2 days to increased expression of components of the SOX2 and Wnt pathways and to increased potential for mammosphere formation. We suggest that these responses are indicative of early adaptation to endocrine stress with features of stem cell character and that this facilitates the survival of emerging hormone-resistant cell populations.</t>
  </si>
  <si>
    <t>Vitamin D co-regulates cell proliferation, differentiation and apoptosis in numerous tissues, including cancers. The known anti-proliferative and pro-apoptotic actions of the active metabolite of vitamin D, 1,25-dihydroxy-vitamin D [1,25(OH)2D] are mediated through binding to the vitamin D receptor (VDR). Here, we report on the unexpected finding that stable knockdown of VDR expression in the human breast and prostate cancer cell lines, MDA-MB-231 and PC3, strongly induces cell apoptosis and inhibits cell proliferation in vitro. Implantation of these VDR knockdown cells into the mammary fat pad (MDA-MB-231), subcutaneously (PC3) or intra-tibially (both cell lines) in immune-incompetent nude mice resulted in reduced tumor growth associated with increased apoptosis and reduced cell proliferation compared with controls. These growth-retarding effects of VDR knockdown occur in the presence and absence of vitamin D and are independent of whether cells were grown in bone or soft tissues. Transcriptome analysis of VDR knockdown and non-target control cell lines demonstrated that loss of the VDR was associated with significant attenuation in the Wnt/beta-catenin signaling pathway. In particular, cytoplasmic and nuclear beta-catenin protein levels were reduced with a corresponding downregulation of downstream genes such as Axin2, Cyclin D1, interleukin-6 (IL-6), and IL-8. Stabilization of beta-catenin using the GSK-3beta inhibitor BIO partly reversed the growth-retarding effects of VDR knockdown. Our results indicate that the unliganded VDR possesses hitherto unknown functions to promote breast and prostate cancer growth, which appear to be operational not only within but also outside the bone environment. These novel functions contrast with the known anti-proliferative nuclear actions of the liganded VDR and may represent targets for new diagnostic and therapeutic approaches in breast and prostate cancer.</t>
  </si>
  <si>
    <t>BACKGROUND: Kindlin-2 is a member of the focal adhesion protein family that regulates invasion and metastasis in multiple malignancies; however, little is known about the role of Kindlin-2 in hepatocellular carcinoma (HCC) progression. METHODS: Immunohistochemistry was used to investigate Kindlin-2 expression in 177 pairs of human HCC and adjacent liver tissue samples. The role of Kindlin-2 in the in vitro invasion and migration of HCC cell lines was evaluated in MHCC97H, LM3 and SMMC7721 cells. Microarray expression analysis was applied to explore the molecular mechanism through which Kindlin-2 promoted HCC progression. Quantitative real-time PCR and Western blotting were performed to verify the microarray results. RESULTS: High Kindlin-2 expression was found to significantly correlate with aggressive HCC clinicopathological features including tumor encapsulation, microvascular invasion, extrahepatic metastasis and poor prognosis. In vitro, Kindlin-2 knockout or knockdown inhibited HCC cell adhesion, migration and invasion, while ectopic Kindlin-2 expression promoted these processes. Importantly, Kindlin-2 activated Wnt/beta-catenin signaling and increased beta-catenin expression, especially levels of non-phosphorylated beta-catenin, as well as two Wnt/beta-catenin signaling pathway targets, Axin2 and MMP7. Kindlin-2 also induced a change in the expression profile of HCC cells, suggesting the cells underwent epithelial-mesenchymal transition. For example, the expression of the epithelial marker E-cadherin was downregulated, while the mesenchymal markers Vimentin, N-cadherin and Snail were upregulated. CONCLUSION: Kindlin-2 promotes HCC invasion, metastasis and epithelial-mesenchymal transition through Wnt/beta-catenin signaling.</t>
  </si>
  <si>
    <t>Abstract: Both X-linked hypohidrotic ectodermal dysplasia (XLHED) and non-syndromic tooth agenesis (NSTA) result in symptoms of congenital tooth loss. This study investigated genetic causes in two families with XLHED and four families with NSTA. We screened for mutations of WNT10A, EDA, EDAR, EDARADD, PAX9, MSX1, AXIN2, LRP6, and WNT10B through Sanger sequencing. Whole exome sequencing was performed for the proband of NSTA Family 4. Novel mutation c.1051G&gt;T (p.Val351Phe) and the known mutation c.467G&gt;A (p.Arg156His) of Ectodysplasin A (EDA) were identified in families with XLHED. Novel EDA receptor (EDAR) mutation c.73C&gt;T (p.Arg25*), known EDA mutation c.491A&gt;C (p.Glu164Ala), and known Wnt family member 10A (WNT10A) mutations c.511C&gt;T (p.Arg171Cys) and c.742C&gt;T (p.Arg248*) were identified in families with NSTA. The novel EDA and EDAR mutations were predicted as being pathogenic through bioinformatics analyses and structural modeling. Two variants of WNT10A, c.374G&gt;A (p.Arg125Lys) and c.125A&gt;G (p.Asn42Ser), were found in patients with NSTA. The two WNT10A variants were predicted to affect the splicing of message RNA, but minigene experiments showed normal splicing of mutated minigenes. This study uncovered the genetic foundations with respect to six families with XLHED or NSTA. We identified six mutations, of which two were novel mutations of EDA and EDAR. This is the first report of a nonsense EDAR mutation leading to NSTA.</t>
  </si>
  <si>
    <t>The adult intestinal stem cells (ISCs) are transcriptionally heterogeneous. As the mechanisms governing their developmental specification are still poorly understood, whether this heterogeneity reflects an early determination of distinct cellular sub-types with potentially distinct physiological functions remains an open question. We investigate the cellular heterogeneity within the mouse embryonic midgut epithelium at the molecular and functional levels. Cell fate mapping analysis revealed that multiple early embryonic epithelial progenitors give rise to Lgr5(+) ISCs. The origin of the molecularly distinct early precursors along the anterior-posterior axis defines the transcriptional signature of embryonic Lgr5(+) ISC progenitors. We further show that the early epithelial progenitors have different capacity to generate Lgr5(+) ISC progenitors and Axin2(+) early precursors display the highest potential.</t>
  </si>
  <si>
    <t>Bioactive glasses (BG) are used clinically because they can both bond to hard tissue and release therapeutic ions that can stimulate nearby cells. Lithium has been shown to regulate the Wnt/beta-catenin cell signalling pathway, which plays important roles in the formation and repair of bone and teeth. Lithium-releasing BG, therefore, have the potential to locally regulate hard tissue formation; however, their design must be tailored to induce an appropriate biological response. Here, we optimised the release of lithium from lithium-substituted BG by varying BG composition, particle size and concentration to minimise toxicity and maximise upregulation of the Wnt target gene Axin2 in in vitro cell cultures. Our results show that we can tailor lithium release from BG over a wide therapeutic and non-toxic range. Increasing the concentration of BG in cell culture medium can induce toxicity, likely due to modulations in pH. Nevertheless, at sub-toxic concentrations, lithium released from BG can upregulate the Wnt pathway in 17IA4 cells, similarly to treatment with LiCl. Taken together, these data demonstrate that ion release from lithium-substituted BG can be tailored to maximise biological response. These data may be important in the design of BG that can regulate the Wnt/beta-catenin pathway to promote hard tissue repair or regeneration.</t>
  </si>
  <si>
    <t>The lung is an architecturally complex organ comprising a heterogeneous mixture of various epithelial and mesenchymal lineages. We use single-cell RNA sequencing and signaling lineage reporters to generate a spatial and transcriptional map of the lung mesenchyme. We find that each mesenchymal lineage has a distinct spatial address and transcriptional profile leading to unique niche regulatory functions. The mesenchymal alveolar niche cell is Wnt responsive, expresses Pdgfralpha, and is critical for alveolar epithelial cell growth and self-renewal. In contrast, the Axin2+ myofibrogenic progenitor cell preferentially generates pathologically deleterious myofibroblasts after injury. Analysis of the secretome and receptome of the alveolar niche reveals functional pathways that mediate growth and self-renewal of alveolar type 2 progenitor cells, including IL-6/Stat3, Bmp, and Fgf signaling. These studies define the cellular and molecular framework of lung mesenchymal niches and reveal the functional importance of developmental pathways in promoting self-renewal versus a pathological response to tissue injury.</t>
  </si>
  <si>
    <t>Recent advances in self-organizing, 3-dimensional tissue cultures of embryonic stem cells (ESCs) and induced pluripotent stem cells (iPSCs) provided an in vitro model that recapitulates many aspects of the in vivo developmental steps. Using Rax-GFP-expressing ESCs, newly generated Six3(-/-) iPSCs, and conditional null Six3(delta/f);Rax-Cre ESCs, we identified Six3 repression of R-spondin 2 (Rspo2) as a required step during optic vesicle morphogenesis and neuroretina differentiation. We validated these results in vivo by showing that transient ectopic expression of Rspo2 in the anterior neural plate of transgenic mouse embryos was sufficient to inhibit neuroretina differentiation. Additionally, using a chimeric eye organoid assay, we determined that Six3 null cells exert a non-cell-autonomous repressive effect during optic vesicle formation and neuroretina differentiation. Our results further validate the organoid culture system as a reliable and fast alternative to identify and evaluate genes involved in eye morphogenesis and neuroretina differentiation in vivo.</t>
  </si>
  <si>
    <t>BACKGROUND: Oligodontia is a severe form of tooth agenesis characterized by the absence of six or more permanent teeth. Oligodontia has complex etiology and variations in numerous genes have been suggested as causal for the condition. METHODS: We applied whole-exome sequencing (WES) to identify the cause of oligodontia in a 9-year-old girl missing 11 permanent teeth. Protein modeling and functional analysis in zebrafish were also performed to understand the impact of identified variants on the phenotype. RESULTS: We identified a novel compound heterozygous missense mutation in WNT10A (c.637G&gt;A:p.Gly213Ser and c.1070C&gt;T:p.Thr357Ile) as the likely cause of autosomal recessive oligodontia in the child. Affected residues are located in conserved regions and variants are predicted to be highly deleterious for potentially destabilizing the protein fold and inhibiting normal protein function. Functional studies in zebrafish embryos showed that wnt10a is expressed in the craniofacies at critical time points for tooth development, and that perturbations of wnt10a expression impaired normal tooth development and arrested tooth development at 5 days postfertilization (dpf). Furthermore, mRNA expression levels of additional tooth development genes were directly correlated with wnt10a expression; expression of msx1, dlx2b, eda, and axin2 was decreased upon wnt10a knockdown, and increased upon wnt10a overexpression. CONCLUSIONS: Our results reveal a novel compound heterozygous variant in WNT10A as pathogenic for oligodontia, and demonstrate that perturbations of wnt10a expression in zebrafish may directly and/or indirectly affect tooth development recapitulating the agenesis phenotype observed in humans.</t>
  </si>
  <si>
    <t>Background: The human dermal papilla cells (hDPCs) play an important role in regulation of hair cycling and growth. Objective: The aim of this study was to investigate the effect of different wavelengths of light-emitting diode (LED) irradiation on the proliferation of cultured hDPCs and on the growth of human hair follicles (HFs) in vitro. Methods: We examined the effect of LED irradiation on Wnt/beta-catenin signaling and mitogen-activated protein kinase (MAPK) pathways in hDPCs. Anagen HFs were cultured with LED irradiation and elongation of each hair shaft was measured. Results: The most potent wavelength in promoting the hDPC proliferation is 660 nm and 830 nm promoted hDPC proliferation to a lesser extent than 660 nm. Various wavelengths significantly increased beta-catenin, Axin2, Wnt3a, Wnt5a and Wnt10b mRNA expression. LED irradiation significantly increased beta-catenin and cyclin D expression, and the phosphorylation of MAPK and extracellular signal-regulated kinase (ERK). HFs irradiated with 415 nm and 660 nm grew longer than control. Conclusion: Our result suggests that LED has a potential to stimulate hDPC proliferation via the activation of Wnt/beta-catenin signaling and ERK pathway. To our best knowledge, this is the first report which investigated that the effect of various wavelengths of LED on hDPC proliferation and the underlying mechanisms.</t>
  </si>
  <si>
    <t>OBJECTIVES: Non-syndromic cleft lip with or without palate (NSCL/P) is a common congenital malformation worldwide, with complex etiology. It has been proposed that interaction of genes and environmental factors play a role in the predisposition to this disease. The aim of this study was to examine the association between AXIN2 (axis inhibition protein 2) rs7224837, BMP4 (bone morphogenetic protein 4) rs17563, and IRF6 (interferon regulatory factor 6) rs861019 and 2235371 polymorphisms and NSCL/P in an Iranian population. MATERIAL AND METHODS: This case-control study was carried out on 132 unrelated NSCL/P patients and 156 healthy subjects. The variants were genotyped using polymerase chain reaction-restriction fragment length polymorphism (PCR-RFLP). RESULTS: The findings suggest that BMP4 rs17563 polymorphism significantly decreased the risk of NSCL/P in codominant (OR=0.36, 95%CI=0.17-0.79, p=0.012, CT vs CC and OR=0.11, 95%CI=0.01-0.88, p = 0.019, TT vs CC), dominant (OR=0.30, 95%CI=0.15-0.62, p = 0.0007, CT+TT vs CC), recessive (OR=0.12, 95%CI=0.02-0.99, p = 0.023, TT vs CC+CT), overdominant (OR=0.39, 95%CI = 0.18-0.84, p=0.021, CT vs CC+TT), and allele (OR=0.28, 95%CI=0.15-0.55, p&lt;0.0001, T vs C) inheritance models. Our findings did not support an association between AXIN2 rs7224837 and IRF6 rs861019 polymorphism and risk/protection of NSCL/P. The IRF6 2235371 variant was not polymorphic in our population. CONCLUSION: The results indicate that the BMP4 rs17563 variant is likely to confer a protective effect against the occurrence of NSCL/P in a sample of the southeast Iranian population.</t>
  </si>
  <si>
    <t>Metastatic breast cancer is the leading cause of worldwide cancer-related deaths among women. Triple negative breast cancers (TNBC) are highly metastatic and are devoid of estrogen receptor (ER), progesterone receptor (PR) and human epidermal growth factor receptor 2 (HER2) amplification. TNBCs are unresponsive to Herceptin and/or anti-estrogen therapies and too often become highly chemoresistant when exposed to standard chemotherapy. TNBCs frequently metastasize to the lung and brain. We have previously shown that TNBCs are active for oncogenic Wnt10b/beta-catenin signaling and that WNT10B ligand and its downstream target HMGA2 are predictive of poorer outcomes and are strongly associated with chemoresistant TNBC metastatic disease. In search of new chemicals to target the oncogenic WNT10B/beta-CATENIN/HMGA2 signaling axis, the anti-proliferative activity of the diterpene Jatrophone (JA), derived from the plant Jatropha isabelli, was tested on TNBC cells. JA interfered with the WNT TOPFLASH reporter at the level between receptor complex and beta-catenin activation. JA efficacy was determined in various subtypes of TNBC conventional cell lines or in TNBC cell lines derived from TNBC PDX tumors. The differential IC50 (DCI50) responsiveness was compared among the TNBC models based on etiological-subtype and their cellular chemoresistance status. Elevated WNT10B expression also coincided with increased resistance to JA exposure in several metastatic cell lines. JA interfered with cell cycle progression, and induced loss of expression of the canonical Wnt-direct targets genes AXIN2, HMGA2, MYC, PCNA and CCND1. Mechanistically, JA reduced steady-state, non-phosphorylated (activated) beta-catenin protein levels, but not total beta-catenin levels. JA also caused the loss of expression of key EMT markers and significantly impaired wound healing in scratch assays, suggesting a direct role for JA inhibiting migration of TNBC cells. These results indicate that Jatrophone could be a powerful new chemotherapeutic agent against highly chemoresistant triple negative breast cancers by targeting the oncogenic Wnt10b/beta-catenin signaling pathway.</t>
  </si>
  <si>
    <t>AIM: Genetic variations present within Wnt and AhR pathway might be related to the lung cancer susceptibility. METHODS: A total of 555 subjects were genotyped using PCR-RFLP technique for polymorphic sites in DKK4, DKK3, DKK2, sFRP3, sFRP4, Axin2 and AhR. Multifactor dimensionality reduction method and classification and regression tree analysis was used. RESULTS: Overall sFRP4rs1802073 which has a cross validation consistency of 10/10, prediction error = 0.43 (p &gt; 0.0001) is the best factor model. The second best model was sFRP4rs1802073 and DKK2rs419558 with cross validation consistency of 9/10 and prediction error = 0.40. In classification and regression tree analysis, DKK2 rs419558 came out to be a significant factor; DKK2rs17037102 (M)/DKK2rs419558 (M) showed a tenfold risk of acquiring lung cancer, p = 0.0001. DKK2rs17037102 (M)/AhRrs2066853 (W)/AhRrs10250822 (M) showed an 11-fold risk of developing lung cancer, p = 0.00001. CONCLUSION: Both DKK2 and sFRP4 polymorphisms are found to play a crucial role; especially for smokers towards modulating risk for lung cancer. AhR variants are contributing maximally toward lung cancer risk.</t>
  </si>
  <si>
    <t>Hepatocellular carcinoma (HCC) represents a serious public health challenge with few therapeutic options available to cancer patients.Wnt/beta-catenin pathway is thought to play a significant role in HCC pathogenesis. In this study, we confirmed high frequency of CTNNB1 (beta-catenin) mutations in two independent cohorts of HCC patients and demonstrated significant upregulation of beta-catenin protein in the overwhelming majority of HCC patient samples, patient-derived xenografts (PDX) and established cell lines. Using genetic tools validated for target specificity through phenotypic rescue experiments, we went on to investigate oncogenic dependency on beta-catenin in an extensive collection of human HCC cells lines. Our results demonstrate that dependency on beta-catenin generally tracks with its activation status. HCC cell lines that harbored activating mutations in CTNNB1 or displayed elevated levels of non-phosphorylated (active) beta-catenin were significantly more sensitive to beta-catenin siRNA treatment than cell lines with wild-type CTNNB1 and lower active beta-catenin. Finally, significant therapeutic benefit of beta-catenin knock-down was demonstrated in established HCC tumor xenografts using doxycycline-inducible shRNA system. beta-catenin downregulation and tumor growth inhibition was associated with reduction in AXIN2, direct transcriptional target of beta-catenin, and decreased cancer cell proliferation as measured by Ki67 staining. Taken together, our data highlight fundamental importance of aberrant beta-catenin signaling in the maintenance of oncogenic phenotype in HCC.</t>
  </si>
  <si>
    <t>Expression based prediction of new genomic alterations in glioblastoma identified the de-ubiquitinase Ubiquitin Specific Peptidase 15 (USP15) as potential tumor suppressor gene associated with genomic deletions (11%). Ectopic expression of USP15 in glioblastoma cell-lines reduced colony formation and growth in soft agar, while overexpression of its functional mutant had the opposite effect. Evaluation of the protein binding network of USP15 by Mass Spectrometry in glioblastoma cells uncovered eight novel interacting proteins, including HECT Domain Containing E3 Ubiquitin Protein Ligase 1 (HECTD1), whose mouse homologue has been associated with an inhibitory effect on the WNT-pathway. USP15 de-ubiquitinated and thereby stabilized HECTD1 in glioblastoma cells, while depletion of USP15 led to decreased HECTD1 protein levels. Expression of USP15 in glioblastoma cells attenuated WNT-pathway activity, while expression of the functional mutant enhanced the activity. Modulation of HECTD1 expression pheno-copied the effects observed for USP15. In accordance, human glioblastoma display a weak but significant negative correlation between USP15 and AXIN2 expression. Taken together, the data provide evidence that USP15 attenuates the canonical WNT pathway mediated by stabilization of HECTD1, supporting a tumor suppressing role of USP15 in a subset of glioblastoma.</t>
  </si>
  <si>
    <t>Gastrointestinal stromal tumor (GIST) is the most common type of sarcoma and usually harbors either a KIT or PDGFRA mutation. However, the molecular basis for tumor malignancy is not well defined. Although the Wnt/beta-catenin signaling pathway is important in a variety of cancers, its role in GIST is uncertain. Through analysis of nearly 150 human GIST specimens, we found that some human GISTs expressed beta-catenin and contained active, dephosphorylated nuclear beta-catenin. Furthermore, advanced human GISTs expressed reduced levels of the Wnt antagonist DKK4. Accordingly, in human GIST T1 cells, Wnt stimulation increased beta-catenin-mediated transcriptional activity in a reporter assay as well as transcription of the downstream target genes Axin2 and CCND1 In contrast, DKK4 overexpression in GIST T1 cells reduced Wnt/beta-catenin signaling. In addition, we showed that nuclear beta-catenin stability was partially regulated by the E3 ligase COP1, as demonstrated with coimmunoprecipitation and COP1 knockdown. Three molecular inhibitors of the Wnt/beta-catenin pathway demonstrated antitumor efficacy in various GIST models, both in vitro and in vivo Notably, the tankyrase inhibitor G007-LK alone had substantial activity against tumors of genetically engineered Kit(V558Delta/+) mice, and the effect was increased by the addition of the Kit inhibitor imatinib mesylate. Collectively, our findings demonstrate that Wnt/beta-catenin signaling is a novel therapeutic target for selected untreated or imatinib-resistant GISTs. Mol Cancer Ther; 16(9); 1954-66. (c)2017 AACR.</t>
  </si>
  <si>
    <t>Autoantibody profiling with a systems medicine approach can help identify critical dysregulated signaling pathways (SPs) in cancers. In this way, immunoglobulins G (IgG) purified from the serum samples of 92 healthy controls, 10 pre-treated (PR) non-Hodgkin lymphoma (NHL) patients, and 20 NHL patients who underwent chemotherapy (PS) were screened with a phage-displayed random peptide library. Protein-protein interaction networks of the PR and PS groups were analyzed and visualized by Gephi. The results indicated AXIN2, SENP2, TOP2A, FZD6, NLK, HDAC2, HDAC1, and EHMT2, in addition to CAMK2A, PLCG1, PLCG2, GRM5, GRIN2B, GRIN2D, CACNA2D3, and SPTAN1 as hubs in 11 and 7 modules of PR and PS networks, respectively. PR- and PS-specific hubs were evaluated in the Kyoto Encyclopedia of Genes and Genomes (KEGG) and Reactome databases. The PR-specific hubs were involved in Wnt SP, signaling by Notch1 in cancer, telomere maintenance, and transcriptional misregulation. In contrast, glutamate receptor SP, Fc receptor-related pathways, growth factors-related SPs, and Wnt SP were statistically significant enriched pathways, based on the pathway analysis of PS hubs. The results revealed that the most PR-specific proteins were associated with events involved in tumor development, while chemotherapy in the PS group was associated with side effects of drugs and/or cancer recurrence. As the findings demonstrated, PR- and PS-specific proteins in this study can be promising therapeutic targets in future studies.</t>
  </si>
  <si>
    <t>High proliferation rate and high mutation density are both indicators of poor prognosis in adrenocortical carcinomas. We performed a hypothesis-driven association study between clinical features in adrenocortical carcinomas and the expression levels of 136 genes involved in DNA metabolism and G1/S phase transition. In 79 samples downloaded from The Cancer Genome Atlas portal, high Cyclin Dependent Kinase 6 (CDK6) mRNA levels gave the most significant association with shorter time to relapse and poorer survival of patients. A hierarchical clustering approach assembled most tumors with high levels of CDK6 mRNA into one group. These tumors tend to cumulate mutations activating the Wnt/beta-catenin pathway and show reduced MIR506 expression. Actually, the level of MIR506 RNA is inversely correlated with the levels of both CDK6 and CTNNB1 (encoding beta-catenin). Together these results indicate that high CDK6 expression is found in aggressive tumors with activated Wnt/beta-catenin pathway. Thus we tested the impact of Food and Drug Administration-approved CDK4 and CDK6 inhibitors, namely palbociclib and ribociclib, on SW-13 and NCI-H295R cells. While both drugs reduced viability and induced senescence in SW-13 cells, only palbociclib was effective on the retinoblastoma protein (pRB)-negative NCI-H295R cells, by inducing apoptosis. In NCI-H295R cells, palbociclib induced an increase of the active form of Glycogen Synthase Kinase 3beta (GSK3beta) responsible for the reduced amount of active beta-catenin, and altered the amount of AXIN2 mRNA. Taken together, these data underline the impact of CDK4 and CDK6 inhibitors in treating adrenocortical carcinomas.</t>
  </si>
  <si>
    <t>In the thymus, cortical and medullary thymic epithelial cells (TECs) are instrumental for generating a repertoire of functional T cells. Hence, there has been much interest in the ontogeny of TECs. While medullary TEC (mTEC) and bipotent progenitors have been identified, the existence of a cortical TEC (cTEC) progenitor remains ambiguous. In this study, we used lineage tracing based on a target gene of the Wnt pathway, Axin2. We found that Axin2 initially labels cells in both the cortical and medullary compartments. Using Axin2-CreERT2 mice to track the fate of labelled cells, we identified long-lived cortical TEC progenitors that give rise to expanding clones and contribute to homeostasis in postnatal thymus. In contrast, no clonal expansion was found in the medullary or in the K5K8-double positive compartments. The identification of cTEC progenitors and their regulation by Wnt signaling have important implications for our understanding of thymus physiology during homeostasis and TEC-related disorders.</t>
  </si>
  <si>
    <t>Autophagy is a pathophysiological phenomenon in liver cirrhosis that can further progress into hepatocarcinoma. Liver cancer stem cells (CSCs) are believed to initiate hepatocarcinogenesis. To investigate the precise mechanism related to the origin of CSCs in liver cirrhosis and hepatocarcinogenesis, we labeled Axin2+ hepatic cells with EGFP in Axin2Cre;Rosa26EGFP transgenic rats, and then stratified clinical and rat liver cirrhosis samples by autophagy flux. Clinical follow-up and lineage tracing in transgenic rat liver cirrhosis revealed that while Axin2/EGFP+ hepatic cells were present in normal livers and cirrhotic livers without aberrant autophagy, hepatic Axin2/EGFP+CD90+ cells were generated exclusively in cirrhotic livers with aberrant autophagy and promoted hepatocarcinogenesis. Aberrant autophagy in liver cirrhosis resulted in hepatocyte growth factor (HGF) expression, leading to activation of Met/JNK and Met/STAT3 signaling in sorted hepatic Axin2/EGFP+ cells and their transition into Axin2/EGFP+CD90+ cells that possess CSC properties. In a transgenic rat liver cirrhosis model, induction or inhibition of autophagy in cirrhotic livers by systemic administration of rapamycin or chloroquine or transfection with Atg3- and Atg7-shRNAs significantly induced or suppressed HGF expression, which in turn increased or reduced generation of EGFP+CD90+ hepatic cells by activating or inactivating Met/JNK and Met/STAT3 signaling, thereby promoting or preventing hepatocarcinogenesis. Systemic treatment with HGF-shRNA, SP600125 or stattic also reduced generation of EGFP(Axin2)+ hepatic cell-originated CD90+ CSCs in aberrant autophagic cirrhotic livers by inactivating HGF/Met/JNK or HGF/Met/STAT3 signaling, further preventing hepatocarcinogenesis. These data suggest that activation of Met/JNK and Met/STAT3 signaling in Axin2+ hepatic cells via autophagy-dependent HGF expression and the resultant generation of Axin2+CD90+ CSCs is a major mechanism of hepatocarcinogenesis in cirrhotic livers.</t>
  </si>
  <si>
    <t>ETHNOPHARMACOLOGICAL RELEVANCE: Propolis has been used in folk medicine since ancient times and it presented inhibitory effect on neutrophil recruitment previously. However, its effect on macrophage obtained from mice remains unclear. AIM OF THE STUDY: To demonstrate BRP effects on LPS activated peritoneal macrophage. MATERIALS AND METHODS: Peritoneal macrophages, obtained from C57BL6 mice and activated with LPS, were treated with 50-80microg/mL of crude extract of Brazilian red propolis (BRP) during 48h. Cell viability, levels of NO, 20 cytokines and expression of 360 genes were evaluated. RESULTS: BRP 60microg/mL reduced NO production by 65% without affecting the cell viability and decreased production IL1alpha, IL1beta, IL4, IL6, IL12p40, Il12p70, IL13, MCP1 and GM-CSF. Molecular mechanism beyond the anti-inflammatory activity may be due to BRP-effects on decreasing expression of Mmp7, Egfr, Adm, Gata3, Wnt2b, Txn1, Herpud1, Axin2, Car9, Id1, Vegfa, Hes1, Hes5, Icam1, Wnt3a, Pcna, Wnt5a, Tnfsf10, Ccl5, Il1b, Akt1, Mapk1, Noxa1 and Cdkn1b and increasing expression of Cav1, Wnt6, Calm1, Tnf, Rb1, Socs3 and Dab2. CONCLUSIONS: Therefore, BRP has anti-inflammatory effects on macrophage activity by reducing NO levels and diminished release and expression of pro-inflammatory cytokine and genes, respectively.</t>
  </si>
  <si>
    <t>Correct cardiac development is essential for fetal and adult life. Disruptions in a variety of signaling pathways result in congenital heart defects, including outflow and inflow tract defects. We previously found that WNT11 regulates outflow tract development. However, tissue specific requirements for WNT11 in this process remain unknown and whether WNT11 is required for inflow tract development has not been addressed. Here we find that germline Wnt11 null mice also show hypoplasia of the dorsal mesenchymal protrusion (DMP), which is required for atrioventricular septation. Ablation of Wnt11 with myocardial cTnTCre recapitulated outflow tract defects observed in germline Wnt11 null mice, but DMP development was unaffected. In contrast, ablation of Wnt11 with Isl1Cre fully recapitulated both outflow tract and DMP defects of Wnt11 germline nulls. DMP hypoplasia in Wnt11 mutants was associated with reduced proliferation within the DMP, but no evident defects in myocardial differentiation of the DMP. Examination of Pitx2-, Axin2-, or Patched-lacZ reporter mice revealed no alterations in reporter expression, suggesting that WNT11 was required downstream of, or in parallel to, these signaling pathways to regulate DMP formation. These studies revealed a previously unappreciated role for WNT11 for DMP formation and distinct tissue-specific requirements for WNT11 in outflow tract and DMP development.</t>
  </si>
  <si>
    <t>Many studies have shown that dietary intake of omega-3 polyunsaturated fatty acids (PUFAs) reduces the risks of colorectal cancer; however, the underlying mechanisms are not well understood. Here we used a LC-MS/MS-based lipidomics to explore the role of eicosanoid signaling in the anti-colorectal cancer effects of omega-3 PUFAs. Our results showed that dietary feeding of omega-3 PUFAs-rich diets suppressed growth of MC38 colorectal tumor, and modulated profiles of fatty acids and eicosanoid metabolites in C57BL/6 mice. Notably, we found that dietary feeding of omega-3 PUFAs significantly increased levels of epoxydocosapentaenoic acids (EDPs, metabolites of omega-3 PUFA produced by cytochrome P450 enzymes) in plasma and tumor tissue of the treated mice. We further showed that systematic treatment with EDPs (dose=0.5 mg/kg per day) suppressed MC38 tumor growth in mice, with reduced expressions of pro-oncogenic genes such as C-myc, Axin2, and C-jun in tumor tissues. Together, these results support that formation of EDPs might contribute to the anti-colorectal cancer effects of omega-3 PUFAs.</t>
  </si>
  <si>
    <t>Cleft palate is a common birth defect caused by disruption of palatogenesis during embryonic development. Although mutations disrupting components of the Wnt signaling pathway have been associated with cleft lip and palate in humans and mice, the mechanisms involving canonical Wnt signaling and its regulation in secondary palate development are not well understood. Here, we report that canonical Wnt signaling plays an important role in Pax9-mediated regulation of secondary palate development. We found that cleft palate pathogenesis in Pax9-deficient embryos is accompanied by significantly reduced expression of Axin2, an endogenous target of canonical Wnt signaling, in the developing palatal mesenchyme, particularly in the posterior regions of the palatal shelves. We found that expression of Dkk2, encoding a secreted Wnt antagonist, is significantly increased whereas the levels of active beta-catenin protein, the essential transcriptional coactivator of canonical Wnt signaling, is significantly decreased in the posterior regions of the palatal shelves in embryonic day 13.5 Pax9-deficent embryos in comparison with control littermates. We show that small molecule-mediated inhibition of Dickkopf (DKK) activity in utero during palatal shelf morphogenesis partly rescued secondary palate development in Pax9-deficient embryos. Moreover, we found that genetic inactivation of Wise, which is expressed in the developing palatal shelves and encodes another secreted antagonist of canonical Wnt signaling, also rescued palate morphogenesis in Pax9-deficient mice. Furthermore, whereas Pax9(del/del) embryos exhibit defects in palatal shelf elevation/reorientation and significant reduction in accumulation of hyaluronic acid-a high molecular extracellular matrix glycosaminoglycan implicated in playing an important role in palatal shelf elevation-80% of Pax9(del/del);Wise(-/-) double-mutant mouse embryos exhibit rescued palatal shelf elevation/reorientation, accompanied by restored hyaluronic acid accumulation in the palatal mesenchyme. Together, these data identify a crucial role for canonical Wnt signaling in acting downstream of Pax9 to regulate palate morphogenesis.</t>
  </si>
  <si>
    <t>OBJECTIVE: Similar to cancer, pulmonary arterial hypertension (PAH) is characterized by vascular remodeling, which leads to obliteration of the small pulmonary arteriole, with marked proliferation of pulmonary artery smooth muscle cells (PASMC) and/or endothelial cells dysfunction. Aberrant expression of tumor suppressor genes is closely associated with susceptibility to PAH. We hypothesized that alpha-solanine, a glycoalkaloid found in members of the nightshade family known to have antitumor activity in different cancers, reverses experimental PAH by activating the tumor suppressor-axis inhibition protein 2 (AXIN2). METHODS AND RESULTS: We investigated the effects of alpha-solanine on PASMC proliferation and apoptosis by using 5-ethynyl-2'-deoxyuridine proliferation assay, proliferating cell nuclear antigen and Ki67 staining, TUNEL and Anexine V assays. Scratch wound healing and tube formation assays were also used to study migration of endothelial cells. In vitro, we demonstrated, using cultured human PASMC from PAH patients, that alpha-solanine reversed dysfunctional AXIN2, beta-catenin and bone morphogenetic protein receptor type-2 signaling, whereas restored [Ca]i, IL-6 and IL-8, contributing to the decrease of PAH-PASMC proliferation and resistance to apoptosis. Meanwhile, alpha-solanine inhibits proliferation, migration and tube formation of PAH-pulmonary artery endothelial cells by inhibiting Akt/GSK-3alpha activation. In vivo, alpha-solanine administration decreases distal pulmonary arteries remodeling, mean pulmonary arteries pressure and right ventricular hypertrophy in both monocrotaline-induced and Sugen/hypoxia-induced PAH in mice. CONCLUSION: This study demonstrates that AXIN2/beta-catenin axis and Akt pathway can be therapeutically targeted by alpha-solanine in PAH. alpha-Solanine could be used as a new therapeutic strategy for the treatment of PAH.</t>
  </si>
  <si>
    <t>The canonical Wnt signalling pathway has been implicated in organogenesis and self-renewal of essentially all stem cell systems. In vivo reporter systems are crucial to assess the role of Wnt signalling in the biology and pathology of stem cell systems. We set out to develop a Turquoise (TQ) fluorescent protein based Wnt reporter. We used a CRISPR-Cas9 approach to insert a TQ fluorescent protein encoding gene into the general Wnt target gene Axin2, thereby establishing a Wnt reporter mouse similar to previously generated Wnt reporter mice but with the mTurquoise2 gene instead of E. coli-beta-galactosidase (LacZ). The use of mTurquoise2 is especially important in organ systems in which cells need to a be alive for further experimentation such as in vitro activation or transplantation studies. We here report successful generation of Axin2-TQ mice and show that cells from these mice faithfully respond to Wnt signals. High Wnt signals were detected in the intestinal crypts, a classical Wnt signalling site in vivo, and by flow cytometry in the thymus. These mice are an improved tool to further elucidate the role of Wnt signalling in vivo.</t>
  </si>
  <si>
    <t>Our previous observations indicated that extractable organic matter (EOM) from PM2.5 induced malformations in the heart of zebrafish embryos by activating AhR and inhibiting canonical Wnt/beta-catenin signal pathway. As a nutritional factor, folic acid (FA) is reported to prevent cardiac defects during embryo development. Hence, we hypothesize that FA may prevent PM2.5-induced heart defects by interfering with AhR and Wnt/beta-catenin signaling pathways. Our results showed that FA supplementation alleviated the EOM-induced heart defects in zebrafish embryos, and both AhR inhibitor CH223191 and Wnt activator CHIR99021 enhanced the protective efficiency of FA. Furthermore, FA supplementation attenuated the EOM-induced upregulation of AhR and its target genes including Cyp1a1, Cyp1b1, Ahrra, and Ahrrb. EROD assay confirmed that the EOM agonized Cyp1a1 activity was diminished by FA. The EOM-induced downregulation of beta-catenin and its target genes including Nkx2.5, Axin2, Sox9b, and Cox2b were recovered or even overexpressed in embryos exposed to EOM plus FA. In conclusion, our study suggested that FA supplementation protected against PM2.5 cardiac development toxicity by targeting AhR and Wnt/beta-catenin signal pathways.</t>
  </si>
  <si>
    <t>The Wnt signaling pathway plays a critical role in cell proliferation and differentiation, thus it is often associated with diseases such as cancers. Unfortunately, although attractive, developing anti-cancer strategy targeting Wnt signaling has been challenging given that the most attractive targets are involved in protein-protein interactions (PPIs). Here, we develop a stapled peptide inhibitor that targets the interaction between beta-catenin and T cell factor/lymphoid enhancer-binding factor transcription factors, which are crucially involved in Wnt signaling. Our integrative approach combines peptide stapling to optimize proteolytic stability, with lessons learned from cell-penetrating peptide (CPP) design to maximize cellular uptake resulting in NLS-StAx-h, a selective, cell permeable, stapled peptide inhibitor of oncogenic Wnt signaling that efficiently inhibits beta-catenin-transcription factor interactions. We expect that this type of integrative strategy that endows stapled peptides with CPP features will be generally useful for developing inhibitors of intracellular PPIs.</t>
  </si>
  <si>
    <t>AXIN2 gene plays a crucial role in morphogenesis of craniofacial area and is essential for tooth development. AXIN2 gene is one of the most studied genes associated with tooth agenesis, the most common defect of dentition in humans. Polymorphic variants in AXIN2 gene are discussed in relation to the occurrence of the tooth agenesis but also as an indication of the risk of cancer. Mutations in AXIN2 gene were found in patients with colorectal or hepatocellular carcinoma, prostate cancer, ovarium or lung cancer. These findings support the hypothesis that missing teeth may be a significant marker for predisposition for cancer.</t>
  </si>
  <si>
    <t>Squamous cell carcinoma (SCC) is the most common epidermal malignancy, and Wnt/beta-catenin signaling is frequently activated in SCC. Resveratrol prevents rodent epidermal carcinogenesis, while its effect on human epidermal cancer remains unknown. To address this issue, the impact of resveratrol on the growth and Wnt signaling of skin SCC Colo16 cells were investigated at the cellular and molecular biology levels by flow cytometry, immunocytochemistry, reverse transcription-polymerase chain reaction, western blotting and beta-catenin-specific small interfering RNA (siRNA) transfection. Resveratrol (100 microM) suppressed cell growth and induced apoptosis in Colo16 cells. Wnt2 and its downstream genes were downregulated, which was accompanied by increased expression of the Wnt signaling inhibitor Axin2. Transfection with a beta-catenin-specific siRNA did not affect cell growth but enhanced the resveratrol susceptibility of Colo16 transfectants. The present results suggest the inhibitory effects of resveratrol on epidermal SCCs and inactivation of Wnt signaling as one of the resveratrol-caused molecular events in Colo16 cells. beta-catenin oriented siRNA is insufficient to induce cell crisis, implicating the presence of more critical cancer-associated element(s) as the target in Colo16 cells.</t>
  </si>
  <si>
    <t>Colon adenocarcinoma is the third leading cause of cancer-related deaths across the world, developing novel and non-invasive diagnostic and prognostic biomarkers for the early-stage colon adenocarcinoma at molecular level is essential. In our study, RNA-sequencing was performed to identify the differentially expressed genes and miRNAs (DEmiRNAs) in early-stage colon adenocarcinoma compared to tissues of precancerous lesions, colonic intraepithelial neoplasia. The DEmiRNA-target interaction network was constructed and functional annotation of targets of DEmiRNAs was performed. The Cancer Genome Atlas was used to verify the expression of selected differentially expressed genes. The receiver operating characteristic analyses of selected differentially expressed genes was performed. In total, 865 differentially expressed genes, 26 DEmiRNAs, and 329 DEmiRNA-target pairs were obtained. Based on the early-stage colon adenocarcinoma network, miR-548c-5p, miR-548i, and miR-548am-5p were the top three DEmiRNAs that covered most differentially expressed genes. NTRK2, DTNA, and BTG2 were the top three differentially expressed genes regulated by most DEmiRNAs. Cancer and colorectal cancer pathways were two significantly enriched pathways in early-stage colon adenocarcinoma. The common differentially expressed genes in both the pathways were AXIN2, Smad2, Smad4, PIK3R1, and BCL2. The expression levels of eight differentially expressed genes (NTRK2, DTNA, BTG2, COL11A1, Smad2, Smad4, PIK3R1, and BCL2) in The Cancer Genome Atlas database were compatible with our RNA-sequencing. All these eight differentially expressed genes and AXIN2 had the potential diagnosis value for Colon adenocarcinoma. In conclusion, a total of ten differentially expressed genes (NTRK2, DTNA, BTG2, COLCA1, COL11A1, AXIN2, Smad2, Smad4, PIK3R1, and BCL2) and four DEmiRNAs (miR-548c-5p, miR-548i, mir-424-5p, and miR-548am-5p) may be involved in the pathogenesis of early-stage colon adenocarcinoma which may make a contribution for developing new diagnostic and therapeutic strategies for early-stage colon adenocarcinoma.</t>
  </si>
  <si>
    <t>BACKGROUND: Exploring the molecular mechanisms underlying directed differentiation is helpful in the development of clinical applications of mesenchymal stem cells (MSCs). Our previous study on dental tissue-derived MSCs demonstrated that secreted frizzled-related protein 2 (SFRP2), a Wnt inhibitor, could enhance osteogenic differentiation in stem cells from the apical papilla (SCAPs). However, how SFRP2 promotes osteogenic differentiation of dental tissue-derived MSCs remains unclear. In this study, we used SCAPs to investigate the underlying mechanisms. METHODS: SCAPs were isolated from the apical papilla of immature third molars. Western blot and real-time RT-PCR were applied to detect the expression of beta-catenin and Wnt target genes. Alizarin Red staining, quantitative calcium analysis, transwell cultures and in vivo transplantation experiments were used to study the osteogenic differentiation potential of SCAPs. RESULTS: SFRP2 inhibited canonical Wnt signaling by enhancing phosphorylation and decreasing the expression of nuclear beta-catenin in vitro and in vivo. In addition, the target genes of the Wnt signaling pathway, AXIN2 (axin-related protein 2) and MMP7 (matrix metalloproteinase-7), were downregulated by SFRP2. WNT1 inhibited the osteogenic differentiation potential of SCAPs. SFRP2 could rescue this WNT1-impaired osteogenic differentiation potential. CONCLUSIONS: The results suggest that SFRP2 could bind to locally present Wnt ligands and alter the balance of intracellular Wnt signaling to antagonize the canonical Wnt pathway in SCAPs. This elucidates the molecular mechanism underlying the SFRP2-mediated directed differentiation of SCAPs and indicates potential target genes for improving dental tissue regeneration.</t>
  </si>
  <si>
    <t>The aryl hydrocarbon receptor (AhR) has roles in cell proliferation, differentiation and organ homeostasis, including the liver. AhR depletion induces undifferentiation and pluripotency in normal and transformed cells. Here, AhR-null mice (AhR-/-) were used to explore whether AhR controls liver regeneration and carcinogenesis by restricting the expansion of stem-like cells and the expression of pluripotency genes. Short-term CCl4 liver damage was earlier and more efficiently repaired in AhR-/- than in AhR+/+ mice. Stem-like CK14 + and TBX3 + and pluripotency-expressing OCT4 + and NANOG + cells expanded sooner in AhR-/- than in AhR+/+ regenerating livers. Stem-like side population cells (SP) isolated from AhR-/- livers had increased beta-catenin (beta-Cat) signaling with overexpression of Axin2, Dkk1 and Cyclin D1. Interestingly, beta-Cat, Axin2 and Dkk1 also increased during regeneration but more notably in AhR-null livers. Liver carcinogenesis induced by diethylnitrosamine (DEN) produced large carcinomas in all AhR-/- mice but mostly premalignant adenomas in less than half of AhR+/+ mice. AhR-null tumoral tissue, but not their surrounding non-tumoral parenchyma, had nuclear beta-Cat and Axin2 overexpression. OCT4 and NANOG were nevertheless similarly expressed in AhR+/+ and AhR-/- lesions. We suggest that AhR may serve to adjust liver repair and to block tumorigenesis by modulating stem-like cells and beta-Cat signaling.</t>
  </si>
  <si>
    <t>Cartilage tissue is avascular and hypoxic which regulates chondrocyte phenotype via stabilization of HIFs. Here, we investigated the role of hypoxia and HIFs in regulation of Rho and canonical Wnt signaling in chondrocytes. Our data demonstrates that hypoxia controls the expression of RhoA in chondrocytes in a context-dependent manner on the culturing conditions. Within a 3D microenvironment, hypoxia suppresses RhoA on which hypoxia-driven expression of chondrogenic markers depends. Conversely, hypoxia leads to upregulation of RhoA in chondrocytes on 2D with a failure in re-expression of chondrogenic markers. Similarly to RhoA, hypoxic regulation of Wnt/beta-catenin signaling depends on the microenvironment. Hypoxia downregulates beta-catenin within 3D hydrogels whereas it causes a potent increase on 2D. Hypoxia-induced suppression of canonical Wnt signaling in 3D contributes to the promotion of chondrogenic phenotype as induction of Wnt signaling abrogates the hypoxic re-differentiation of chondrocytes. Inhibiting Wnt/beta-catenin signaling via stabilization of Axin2 leads to a synergistic enhancement of hypoxia-induced expression of chondrogenic markers. The effects of hypoxia on Rho and Wnt/beta-catenin signaling are HIF-dependent as stabilizing HIFs under normoxia revealed similar effects on chondrocytes. The study reveals important insights on hypoxic signaling of chondrocytes and how hypoxia regulates cellular mechanisms depending on the cellular microenvironment.</t>
  </si>
  <si>
    <t>Jaridon 6, a novel ent-kaurene diterpenoid derived from Rabdosia rubescens (Hemsl.) Hara, possesses strong anti-tumor activity in esophageal cancer cells. In this study, we explored the underlying molecular events of the anti-tumor activity of Jaridon 6. Cell viability and apoptosis results obtained by flow cytometry confirmed the tumor inhibitory effect of Jaridon 6 in esophageal cancer cells. A cDNA microarray was performed and the observations were validated using quantitative reverse transcription polymerase chain reaction. The microarray data showed that 151 genes were differentially expressed between the untreated group and the Jaridon 6-treated group, among these were 57 upregulated genes, and 94 downregulated genes (P &lt; 0.01, fold change threshold: 2). These included genes such as Wnt, peroxisome, and genes involved in chemokine signaling pathways. In addition, Western blot analysis demonstrated that Jaridon 6 regulated the expression of Wnt pathway proteins, including reduced levels of Dvl 2, survivin and cyclin D1, and increased levels of p-beta-catenin, and AXIN2 in EC109 and EC9706 esophageal cancer cells. In addition, recombinant murine Wnt3a could change the regulation of Jaridon 6 on Wnt pathway proteins. Immunohistochemical analysis indicated that the anti-tumor activity of Jaridon 6 was closely related to the Wnt signaling pathway in esophageal cancer cells.</t>
  </si>
  <si>
    <t>There is a growing body of evidence supporting the involvement of the Wnt signaling pathway in various aspects of skeletal and joint development; however, it is unclear whether it is involved in the process of temporomandibular joint development. In order to clarify this issue, we examined the spatio-temporal distribution of mRNAs and proteins of the Wnt family during the formation of the mandibular condylar cartilage at the prenatal and postnatal stages. An in situ hybridization test revealed no mRNAs of beta-catenin and Axin2 during early mesenchymal condensation; the ligands surveyed in this study (including Wnt-4, 5a, and 9a) were clearly detected at various ranges of expression, mainly in the condylar blastema and later distinct cartilaginous layers. Apart from beta-catenin and Axin2, the Wnt family members surveyed in this study, including Lef-1, were found to be immunopositive during early chondrogenesis in the condylar cartilage at E14.5. After distinct chondrocyte layers were identified within the cartilage at E16.5, the expression of the Wnt signaling members was different and mainly restricted to proliferating cells and mineralized hypertrophic chondrocytes. In the adult mandibular condylar cartilage, the Wnt-4 mRNA, as well as the Wnt-4 and Wnt-9a proteins, was not observed. Our findings demonstrated that the Wnt signaling pathway was associated with the development of mandibular condylar cartilage.</t>
  </si>
  <si>
    <t>The constant regeneration of stomach epithelium is driven by long-lived stem cells, but the mechanism that regulates their turnover is not well understood. We have recently found that the gastric pathogen Helicobacter pylori can activate gastric stem cells and increase epithelial turnover, while Wnt signalling is known to be important for stem cell identity and epithelial regeneration in several tissues. Here we find that antral Wnt signalling, marked by the classic Wnt target gene Axin2, is limited to the base and lower isthmus of gastric glands, where the stem cells reside. Axin2 is expressed by Lgr5(+) cells, as well as adjacent, highly proliferative Lgr5(-) cells that are able to repopulate entire glands, including the base, upon depletion of the Lgr5(+) population. Expression of both Axin2 and Lgr5 requires stroma-derived R-spondin 3 produced by gastric myofibroblasts proximal to the stem cell compartment. Exogenous R-spondin administration expands and accelerates proliferation of Axin2(+)/Lgr5(-) but not Lgr5(+) cells. Consistent with these observations, H. pylori infection increases stromal R-spondin 3 expression and expands the Axin2(+) cell pool to cause hyperproliferation and gland hyperplasia. The ability of stromal niche cells to control and adapt epithelial stem cell dynamics constitutes a sophisticated mechanism that orchestrates epithelial regeneration and maintenance of tissue integrity.</t>
  </si>
  <si>
    <t>Vascular medial calcification is often observed in patients with arteriosclerosis. It is also associated with systolic hypertension, wide pulse pressure, and fluctuation of blood pressure, which results in cardiovascular events. Eicosapentaenoic acid (EPA) has been shown to suppress vascular calcification in previous animal experiments. We investigated the inhibitory effects of EPA on Wnt signaling, which is one of the important signaling pathways involved in vascular calcification. Intake of food containing 5% EPA resulted in upregulation of the mRNA expression of Klotho, an intrinsic inhibitor of Wnt signaling, in the kidneys of wild-type mice. Expression levels of beta-catenin, an intracellular signal transducer in the Wnt signaling pathway, were increased in the aortas of Klotho mutant (kl/kl) mice compared to the levels in the aortas of wild-type mice. Wnt3a or BIO, a GSK-3 inhibitor that activates beta-catenin signaling, upregulated mRNA levels of AXIN2 and LEF1, Wnt signaling marker genes, and RUNX2 and BMP4, early osteogenic genes, in human aorta smooth muscle cells. EPA suppressed the upregulation of AXIN2 and BMP4. The effect of EPA was cancelled by T0070907, a PPARgamma inhibitor. The results suggested that EPA could suppress vascular calcification via the inhibition of Wnt signaling in osteogenic vascular smooth muscle cells via PPARgamma activation.</t>
  </si>
  <si>
    <t>More than 1000 candidate-gene association studies on genetic susceptibility to lung cancer have been published over the last two decades but with few consensuses for the likely culprits. We conducted a comprehensive review, meta-analysis and evidence strength evaluation of published candidate-gene association studies in lung cancer up to November 1, 2015. The epidemiological credibility of cumulative evidence was assessed using the Venice criteria. A total of 1018 publications with 2910 genetic variants in 754 different genes or chromosomal loci were eligible for inclusion. Main meta-analyses were performed on 246 variants in 138 different genes. Twenty-two variants from 21 genes (APEX1 rs1130409 and rs1760944, ATM rs664677, AXIN2 rs2240308, CHRNA3 rs6495309, CHRNA5 rs16969968, CLPTM1L rs402710, CXCR2 rs1126579, CYP1A1 rs4646903, CYP2E1 rs6413432, ERCC1 rs11615, ERCC2 rs13181, FGFR4 rs351855, HYKK rs931794, MIR146A rs2910164, MIR196A2 rs11614913, OGG1 rs1052133, PON1 rs662, REV3L rs462779, SOD2 rs4880, TERT rs2736098, and TP53 rs1042522) showed significant associations with lung cancer susceptibility with strong cumulative epidemiological evidence. No significant associations with lung cancer risk were found for other 150 variants in 98 genes; however, seven variants demonstrated strong cumulative evidence. Our findings provided the most updated summary of genetic risk effects on lung cancer and would help inform future research direction.</t>
  </si>
  <si>
    <t>UNLABELLED: MicroRNAs (miRNAs) play important roles in the pathogenesis of pulmonary arterial hypertension (PAH). However, the pathways targeted by miRNAs in PAH have not been systematically investigated. We aim to identify dysregulated miRNAs for patients with idiopathic PAH (IPAH). miRNA profiling was performed on lung tissue total RNA from eight IPAH patients and eight control subjects. Real-time quantitative RT-PCR (qRT-PCR) was used for validation of miRNA and mRNA expression levels in 14 IPAH patients and 14 control subjects. Pathway enrichment analysis showed that Wnt/beta-catenin signaling is among the top PAH-related pathways enriched in target genes of dysregulated miRNAs. We confirmed the significant increased expression levels of five miRNAs (let-7a-5p, miR-26b-5p, miR-27b-3p, miR-199a-3p and miR-656) targeting major PAH-related pathways. Moreover, qRT-PCR validation of Wnt/beta-catenin pathway activation indicated multiple genes including receptors (FZD4, FZD5), core molecule (CTNNB1), and downstream targets (CCND1, VEGFA, and AXIN2) were significantly upregulated. The expression level of miR-199b-5p was positively correlated with patients' hemodynamics (PVR: r = 0.522, p = 0.038) and pulmonary vascular remodeling (muscularization: r = 0.540, p = 0.021). We confirmed overexpression of miR-199b-5p in hypoxic pulmonary arterial endothelial cells that negatively regulates GSK3B expression. In summary, miRNAs influence the pathogenesis of PAH by regulating major PAH-related pathways including Wnt/beta-catenin in end-stage IPAH. KEY MESSAGE: It is the first miRNA profiling study in lung tissue from end-stage idiopathic PAH. We identified dysregulated miRNAs and major pathways (e.g., Wnt signaling) in IPAH. Levels of miRNA expression were correlated with hemodynamics and pathological changes. We observed aberrant expression of target genes in the Wnt/beta-catenin pathway. miRNAs influence the pathogenesis of PAH by regulating major PAH-related pathways.</t>
  </si>
  <si>
    <t>Satellite cells are the resident stem cells of skeletal muscle; quiescent in adults until activated by injury to generate proliferating myoblasts. The canonical Wnt signalling pathway, mediated by T-cell factor/lymphoid enhancer factor (TCF/LEF) and beta-catenin effector proteins, controls myoblast differentiation in vitro, and recent work suggests that timely termination of the Wnt/beta-catenin signal is important for normal adult myogenesis. We recently identified the Barx2 and Pax7 homeobox proteins as novel components of the Wnt effector complex. Here, we examine molecular and epigenetic mechanisms by which Barx2 and Pax7 regulate the canonical Wnt target gene Axin2, which mediates critical feedback to terminate the transcriptional response to Wnt signals. Barx2 is recruited to the Axin2 gene via TCF/LEF binding sites, recruits beta-catenin and the coactivator GRIP-1, and induces local H3K-acetylation. Barx2 also promotes nuclear localization of beta-catenin. Conversely, Pax7 represses Axin2 promoter/intron activity and inhibits Barx2-mediated H3K-acetylation via the corepressor HDAC1. Wnt3a not only induces Barx2 mRNA, but also stabilises Barx2 protein in myoblasts; conversely, Wnt3a potently inhibits Pax7 protein expression. As Barx2 promotes myogenic differentiation and Pax7 suppresses it, this novel posttranscriptional regulation of Barx2 and Pax7 by Wnt3a may be involved in the specification of differentiation-competent and -incompetent myoblast populations. Finally, we propose a model for dual function of Barx2 downstream of Wnt signals: activation of myogenic target genes in association with canonical myogenic regulatory factors, and regulation of the negative feedback loop that limits the response of myoblasts to Wnt signals via direct interaction of Barx2 with the TCF/beta-catenin complex. Stem Cells 2016;34:2169-2182.</t>
  </si>
  <si>
    <t>The eyes are subdivided from the rostral diencephalon in early development. How the neuroectoderm regulates this subdivision, however, is largely unknown. Taking advantage of embryonic stem cell (ESC) culture using a Rax reporter line to monitor rostral diencephalon formation, we found that ESC-derived tissues at day 7 grown in Glasgow Minimum Expression Media (GMEM) containing knockout serum replacement (KSR) exhibited higher levels of expression of axin2, a Wnt target gene, than those grown in chemically defined medium (CDM). Surprisingly, Wnt agonist facilitated eye field-like tissue specification in CDM. In contrast, the addition of Wnt antagonist diminished eye field tissue formation in GMEM+KSR. Furthermore, the morphological formation of the eye tissue anlage, including the optic vesicle, was accompanied by Wnt signaling activation. Additionally, using CDM culture, we developed an efficient method for generating Rax+/Chx10+ retinal progenitors, which could become fully stratified retina. Here we provide a new avenue for exploring the mechanisms of eye field specification in vitro.</t>
  </si>
  <si>
    <t>Duchenne muscular dystrophy (DMD) is a lethal muscle disease involving progressive loss of muscle regenerative capacity and increased fibrosis. We tested whether epigenetic silencing of the klotho gene occurs in the mdx mouse model of DMD and whether klotho silencing is an important feature of the disease. Our findings show that klotho undergoes muscle-specific silencing at the acute onset of mdx pathology. Klotho experiences increased methylation of CpG sites in its promoter region, which is associated with gene silencing, and increases in a repressive histone mark, H3K9me2. Expression of a klotho transgene in mdx mice restored their longevity, reduced muscle wasting, improved function and greatly increased the pool of muscle-resident stem cells required for regeneration. Reductions of fibrosis in late, progressive stages of the mdx pathology achieved by transgene expression were paralleled by reduced expression of Wnt target genes (axin-2), transforming growth factor-beta (TGF-beta1) and collagens types 1 and 3, indicating that Klotho inhibition of the profibrotic Wnt/TGFbeta axis underlies its anti-fibrotic effect in aging, dystrophic muscle. Thus, epigenetic silencing of klotho during muscular dystrophy contributes substantially to lost regenerative capacity and increased fibrosis of dystrophic muscle during late progressive stages of the disease.</t>
  </si>
  <si>
    <t>BACKGROUND: Findings of recent studies have demonstrated a rapid increase of the incidence of papillary thyroid carcinoma (PTC), which accounts for nearly 80% of thyroid cancers. OBJECTIVES: The aim of this study was to explore the association between AXIN2 gene polymorphism and papillary thyroid carcinoma (PTC). PATIENTS AND METHODS: 106 blood samples (56 PTC patients and 50 healthy controls) were drawn from China-Japan Union Hospital in Jilin province, China, during October 2010 to March 2011. A case-control study was designed to examine the association between AXIN2 and PTC. Seven tag single nucleotide polymorphisms (tag SNPs) in AXIN2 were selected and genotyped. Frequencies of different genotypes and alleles were analyzed between the patients and the controls, using the R x C column contingency table chi(2) test. The possible association of haplotypes constructed by the combined effects of two or more loci with PTC was analyzed through the UNPHASED 3.1.4 program. RESULTS: Rs11655966, rs3923086 and rs7591 of AXIN2 showed significant associations with PTC (P &lt; 0.05). The result of haplotypes analysis showed that rs11655966-rs3923086-rs4791169 had statistically significant differences between the two groups (P &lt; 0.05). CONCLUSIONS: Together with the functions of the target genes, we further elucidated that AXIN2 is associated with papillary thyroid carcinoma in the Chinese Han population.</t>
  </si>
  <si>
    <t>SOX7 as a tumor suppressor belongs to the SOX F gene subfamily and is associated with a variety of human cancers, including breast cancer, but the mechanisms involved are largely unclear. In the current study, we investigated the interactions between SOX7 and AXIN2 in their co-regulation on the Wnt/beta-catenin signal pathway, using clinical specimens and microarray gene expression data from the GEO database, for their roles in breast cancer. We compared the expression levels of SOX7 and other co-expressed genes in the Wnt/beta-catenin pathway and found that the expression of SOX7, SOX17 and SOX18 was all reduced significantly in the breast cancer tissues compared to normal controls. AXIN2 had the highest co-relativity with SOX7 in the Wnt/beta-catenin signaling pathway. Clinicopathological analysis demonstrated that the down-regulated SOX7 was significantly correlated with advanced stages and poorly differentiated breast cancers. Consistent with bioinformatics predictions, SOX7 was correlated positively with AXIN2 and negatively with beta-catenin, suggesting that SOX7 and AXIN2 might play important roles as co-regulators through the Wnt-beta-catenin pathway in the breast tissue to affect the carcinogenesis process. Our results also showed Smad7 as the target of SOX7 and AXIN2 in controlling breast cancer progression through the Wnt/beta-catenin signaling pathway.</t>
  </si>
  <si>
    <t>Recent studies have shown an association between congenital heart defects and air fine particle matter (PM2.5), but the molecular mechanisms remain elusive. It is well known that a number of organic compounds in PM2.5 can act as AhR agonists, and activation of AhR can antagonize Wnt/beta-catenin signaling. Therefore, we hypothesized that PM2.5 could activate AhR and then repress the expression of wnt/beta-catenin targeted genes essential for cardiogenesis, resulting in heart defects. To test this hypothesis, we investigated the effects of extractable organic matter (EOM) from PM2.5 on AhR and Wnt/beta-catenin signal pathways in zebrafish embryos. We confirmed that EOM could cause malformations in the heart and decreased heart rate in zebrafish embryos at 72hpf, and found that the EOM-induced heart defects were rescued in embryos co-exposed with EOM plus AhR antagonist CH223191 or beta-catenin agonist CHIR99021. We further found that EOM had increased the expression levels of AhR targeted genes (Cyp1a1, Cyp1b1 and Ahrra) and reduced the mRNA levels of beta-catenin targeted genes (axin2, nkx2.5 and sox9b). The mRNA expression level of Rspo2, a beta-catenin upstream gene, was also decreased in embryos exposed to EOM. Supplementation with CH223191 or CHIR99021 attenuated most of the EOM-induced expression changes of genes involved in both AhR and wnt/beta-catenin signal pathways. However, the mRNA expression level of AhR inhibitor Ahrrb, which did not change by EOM treatment alone, was increased in embryos co-exposed to EOM plus CH223191 or CHIR99021. We conclude that the activation of AhR by EOM from PM2.5 might repress wnt/beta-catenin signaling, leading to heart defects in zebrafish embryos. Furthermore, our results indicate that the cardiac developmental toxicity of PM2.5 might be prevented by targeting AhR or wnt/beta-catenin signaling.</t>
  </si>
  <si>
    <t>The molecular underpinnings of aggressive breast cancers remain mainly obscure. Here we demonstrate that activation of the transcription factor c-Myb is required for the prometastatic character of basal breast cancers. An analysis of breast cancer patients led us to identify c-Myb as an activator of Wnt/beta-catenin signaling. c-Myb interacted with the intracellular Wnt effector beta-catenin and coactivated the Wnt/beta-catenin target genes Cyclin D1 and Axin2 Moreover, c-Myb controlled metastasis in an Axin2-dependent manner. Expression microarray analyses revealed a positive association between Axin2 and c-Myb, a target of the proinflammatory cytokine IL1beta that was found to be required for IL1beta-induced breast cancer cell invasion. Overall, our results identified c-Myb as a promoter of breast cancer invasion and metastasis through its ability to activate Wnt/beta-catenin/Axin2 signaling. Cancer Res; 76(11); 3364-75. (c)2016 AACR.</t>
  </si>
  <si>
    <t>Colorectal cancer (CRC) develops from colonic epithelial cells that lose expression of key tumor suppressor genes and/or gain expression of proproliferative and antiapoptotic genes like heat shock protein 70 (Hsp70). Heat shock protein 70 is overexpressed in CRC, but it is not known whether this is in response to the proteotoxic stress induced by transformation, or if it contributes to the process of transformation itself. Here, using the Apc (Min/+) mouse model of CRC, we show that Hsp70 regulates mitogenic signaling in intestinal epithelial cells through stabilization of proteins involved in the receptor tyrosine kinase (RTK) and WNT signaling pathways. Loss of Hsp70 reduced tumor size with decreased proliferation and increased tumor cell death. Hsp70 loss also led to decreased expression of ErbB2, Akt, ERK and beta-catenin along with decreased beta-catenin transcriptional activity as measured by c-myc and axin2 expression. Upregulation of RTK or WNT signals are frequent oncogenic events in CRC and many other cancers. Thus, in addition to the role of Hsp70 in cell-survival after transformation, Hsp70 stabilization of beta-catenin, Akt, ERK and ErbB2 are predicted to contribute to transformation. This has important implications not only for understanding the pathophysiology of these cancers, but also for treatment since anti-EGFR antibodies are in clinical use for CRC and EGFR is a major ErbB2 heterodimeric partner. Targeting Hsp70, therefore, might provide an alternative or complementary strategy for achieving better outcomes for CRC and other related cancer types.</t>
  </si>
  <si>
    <t>CONTEXT: The beta-catenin-dependent Wnt signaling plays a role in adipogenesis, myogenesis, and glucose homeostasis. OBJECTIVE: The aim of this study was to assess adipose tissue and skeletal muscle expression of Wnt/beta-catenin signaling genes in a young healthy population according to insulin sensitivity and its regulation by hyperinsulinemia and free fatty acids. DESIGN: We examined 117 male volunteers. The participants were divided into subgroups of high-insulin sensitivity (IS) and low-IS on the basis of a 2-hour euglycemic clamp. In 20 subjects, the clamp was prolonged to 6 hours. After 1 week, another 6-hour clamp, with Intralipid/heparin infusion, was performed. Tissue biopsies were performed before each clamp and after 6-hour clamps. Additionally, we collected muscle biopsies from another group of 16 male subjects for cell cultures. Myotubes were treated with insulin separately and in combination with palmitate. RESULTS: We found decreased adipose tissue WNT10B, FZD1/8, LRP5, DVL2, CTNN1B, TCF7L2, and AXIN2 and increased muscle WNT10B, FZD1/8, LRP6, DVL1, GSK3B, CTNNB1, TCF7L2, AXIN2, MYC, and CCND1 expression in the low-IS group. Hyperinsulinemia resulted in a decrease in adipose tissue FZD4, LRP5/6, TCF7L2, and AXIN2 and an increase in muscle FZD1/8, DVL1/2/3, TCF7L2, AXIN2, and MYC expression. These changes disappeared after free fatty acid elevation. In myotubes, insulin increased the expression of FZD1, DVL2, CTNNB1, and TCF7L2, whereas palmitate abolished these effects. CONCLUSIONS: The association of beta-catenin-dependent Wnt signaling with insulin resistance is tissue specific. Observed changes might reflect a compensatory mechanism to increase muscle glucose uptake and to generate new fat cells in insulin-resistant conditions.</t>
  </si>
  <si>
    <t>The Wnt/beta-catenin signaling pathway is important for multiple developmental processes and tissue maintenance in adults. Consequently, deregulated signaling is involved in a range of human diseases including cancer and developmental defects. A better understanding of the intricate regulatory mechanism and effect of physiological (active) and pathophysiological (hyperactive) WNT signaling is important for predicting treatment response and developing novel therapies. The constitutively expressed CTNNB1 (commonly and hereafter referred to as beta-catenin) is degraded by a destruction complex, composed of amongst others AXIN1 and GSK3. The destruction complex is inhibited during active WNT signaling, leading to beta-catenin stabilization and induction of beta-catenin/TCF target genes. In this study we investigated the mechanism and effect of beta-catenin stabilization during active and hyperactive WNT signaling in a combined in silico and in vitro approach. We constructed a Petri net model of Wnt/beta-catenin signaling including main players from the plasma membrane (WNT ligands and receptors), cytoplasmic effectors and the downstream negative feedback target gene AXIN2. We validated that our model can be used to simulate both active (WNT stimulation) and hyperactive (GSK3 inhibition) signaling by comparing our simulation and experimental data. We used this experimentally validated model to get further insights into the effect of the negative feedback regulator AXIN2 upon WNT stimulation and observed an attenuated beta-catenin stabilization. We furthermore simulated the effect of APC inactivating mutations, yielding a stabilization of beta-catenin levels comparable to the Wnt-pathway activities observed in colorectal and breast cancer. Our model can be used for further investigation and viable predictions of the role of Wnt/beta-catenin signaling in oncogenesis and development.</t>
  </si>
  <si>
    <t>AIM: The aim of this study was to investigate the association of the rs2240308 and rs1133683 polymorphisms in the AXIN2 gene with colorectal cancer (CRC) in Mexican patients. MATERIALS AND METHODS: Genomic DNAs from 201 CRC patients and 100 healthy blood donors were analyzed for AXIN2 gene polymorphisms by polymerase chain reaction-restriction fragment length polymorphism (PCR-RFLP) methodology. Statistical associations were calculated using the odds ratio (OR) test. RESULTS: The genotype distribution of the rs1133683 polymorphism C &gt; T showed a statistical difference between the two study groups (p = 0.0019). Moreover, OR analyses demonstrated that individuals with either the C/T or T/T genotype have a decreased risk for CRC compared with individuals with the C/C genotype (OR = 0.47, 95% confidence interval [CI] = 0.25-0.86, p = 0.0134 and OR = 0.24, 95% CI = 0.10-0.57, p = 0.005, respectively). This association was also evident in a stratified analysis based on tumor-node-metastasis (TNM) stage. For the rs2240308 polymorphism C &gt; T, the OR analysis showed a significantly increased risk for carriers of the T/T genotype (OR = 2.64, 95% CI = 1.12-6.24, p = 0.0236) and this association was also evident in the stratified analysis by TNM stage. CONCLUSION: Our results indicate the possibility that variations in the AXIN2 gene may play a significant role in promoting or preventing CRC development.</t>
  </si>
  <si>
    <t>Non-small-cell lung cancer (NSCLC) is the most prevalent malignancy worldwide given its high incidence, considerable mortality, and poor prognosis. The anti-malaria compounds artemisinin (ART), dihydroartemisinin (DHA), and artesunate (ARTS) reportedly have anti-cancer potential, although the underlying mechanisms remain unclear. In this work, we used flow cytometry to show that ART, DHA, and ARTS could inhibit the proliferation of A549 and H1299 cells by arresting cell cycle in G1 phase. Meanwhile, tumor malignancy including migration, invasion, cancer stem cells, and epithelial-mesenchymal transition were also significantly suppressed by these compounds. Furthermore, ART, DHA, and ARTS remarkably decreased tumor growth in vivo. By using IWP-2, the inhibitor of Wnt/beta-catenin pathway, and Wnt5a siRNA, we found that ART, DHA, and ARTS could render tumor inhibition partially dependent on Wnt/beta-catenin inactivation. These compounds could strikingly decrease the protein level of Wnt5-a/b and simultaneously increase those of NKD2 and Axin2, ultimately resulting in beta-catenin downregulation. In summary, our findings revealed that ART, DHA, and ARTS could suppress lung-tumor progression by inhibiting Wnt/beta-catenin pathway, thereby suggesting a novel target for ART, DHA, and ARTS in cancer treatment.</t>
  </si>
  <si>
    <t>The purpose of this study was to identify novel colorectal cancer (CRC)-causing alleles in unexplained familial CRC cases. In order to do so, coding regions in five candidate genes (MGMT, AXIN2, CTNNB1, TGFBR1 and TGFBR2) were sequenced in 11 unrelated microsatellite-stable hereditary non-polyposis CRC (MSS HNPCC) cases. Selected genetic variants were genotyped in a discovery set of 27 MSS HNPCC cases and 85 controls. One genetic variant, rs67687202, in TGFBR1 emerged as significant (P = 0.002), and it was genotyped in a replication set of 87 additional MSS HNPCC-like cases and 338 controls where it was also significantly associated with MSS HNPCC cases (P = 0.041). In the combined genotype data, rs67687202 was associated with a moderate increase in CRC risk (OR = 1.68; 95% CI = 1.13-2.50; P = 0.010). We tested a highly correlated SNP rs868 in 723 non-familial CRC cases compared with 629 controls, and it was not significantly associated with CRC risk (P = 0.370). rs868 is contained in a let-7 miRNA binding site in the 3'UTR of TGFBR1, which might provide a functional basis for the association in MSS HNPCC. In luciferase assays, the risk-associated allele for rs868 was associated with half the luciferase expression in the presence of miRNA let-7b-5p compared with protective allele, suggesting more binding of let-7b-5p and less TGFBR1 expression. Thus, rs868 potentially is a CRC risk-causing allele. Our results support the concept that rs868 is associated with lower TGFBR1 expression thereby increasing CRC risk.</t>
  </si>
  <si>
    <t>MicroRNAs are a class of 18-22-nucleotide noncoding RNAs that posttranscriptionally regulate gene expression and have been shown to play an important role during myoblast differentiation. In this study, we found that the expression of miR-145a-5p was gradually increased during C2C12 myoblast differentiation, and miR-145a-5p inhibitors or mimics significantly suppressed or promoted the relative expression of specific myogenesis related marker genes. Moreover, overexpression or inhibition of miR-145a-5p enhanced or repressed the expression of some special genes involved in the endogenous Wnt signaling pathway during C2C12 myoblast differentiation, including Wnt5a, LRP5, Axin2, and beta-catenin. These results indicated that miR-145a-5p might be considered as a new myogenic differentiation-associated microRNA that can promote C2C12 myoblast differentiation by enhancing genes related to myoblasts differentiation.</t>
  </si>
  <si>
    <t>The WNT signaling pathway has an essential role in colorectal carcinogenesis and progression, which involves a cascade of genetic and epigenetic changes. We aimed to analyze DNA methylation affecting the WNT pathway genes in colorectal carcinogenesis in promoter and gene body regions using whole methylome analysis in 9 colorectal cancer, 15 adenoma, and 6 normal tumor adjacent tissue (NAT) samples by methyl capture sequencing. Functional methylation was confirmed on 5-aza-2'-deoxycytidine-treated colorectal cancer cell line datasets. In parallel with the DNA methylation analysis, mutations of WNT pathway genes (APC, beta-catenin/CTNNB1) were analyzed by 454 sequencing on GS Junior platform. Most differentially methylated CpG sites were localized in gene body regions (95% of WNT pathway genes). In the promoter regions, 33 of the 160 analyzed WNT pathway genes were differentially methylated in colorectal cancer vs. normal, including hypermethylated AXIN2, CHP1, PRICKLE1, SFRP1, SFRP2, SOX17, and hypomethylated CACYBP, CTNNB1, MYC; 44 genes in adenoma vs. NAT; and 41 genes in colorectal cancer vs. adenoma comparisons. Hypermethylation of AXIN2, DKK1, VANGL1, and WNT5A gene promoters was higher, while those of SOX17, PRICKLE1, DAAM2, and MYC was lower in colon carcinoma compared to adenoma. Inverse correlation between expression and methylation was confirmed in 23 genes, including APC, CHP1, PRICKLE1, PSEN1, and SFRP1. Differential methylation affected both canonical and noncanonical WNT pathway genes in colorectal normal-adenoma-carcinoma sequence. Aberrant DNA methylation appears already in adenomas as an early event of colorectal carcinogenesis.</t>
  </si>
  <si>
    <t>OBJECTIVES: To determine the correlation between gene polymorphisms in Wnt signal pathway and susceptibility of Chinese Tibetan people to tuberculosis. METHODS: A total of 488 active tuberculosis patients and 454 healthy subjects(control) were enrolled in this case-control study.Five single nucleotide polymorphisms (SNPs) in Wnt signal pathway (rs4135385 in CTNNB1 gene,rs11001553 in DKK1 gene,rs56900803 in WIF1 gene,rs7832767 in SFRP1 gene and rs11079571 in AXIN2 gene) were genotyped using MassARRAY method.The genotype and allele distributions of these loci were determined using SPSS19.0 and SNP stats software.Significant SNPs were measured in the co-dominant,dominant and recessive genetic models.The polymorphism distributions of Chinese Tibetans were compared with those of Chinese Han populations. RESULTS: The genotype distributions of all SNPs coincided with the Hardy-Weinberg equilibrium in the 2 groups.The frequencies of genotype and allele of rs7832767 in SFRP1 gene were significantly different (P=0.004,0.002,respectively) between the Tibetan patients with tuberculosis and the Tibetan healthy controls.Compared with C allele carriers,those carrying T allele of rs7832767 showed increased risk of tuberculosis [odds ratio (OR)=1.260,95% confidence interval (CI):1.086-1.471,P=0.002].The co-dominant,dominant and recessive models of this locus were also associated with higher risk of tuberculosis.No significant differences in genotype and allele distributions were observed for the other four SNP loci (P all&gt;0.05).The distribution of rs4135385 in CTNNB1 gene in the Chinese Tibetan population differed from the Han population (P=0.035 for genotype,0.021 for allele).There were no obvious differences in genotype and allele distributions for the other four SNPs between the Tibetan and Han populations (P all &gt;0.05). CONCLUSIONS: SFRP1 gene polymorphism in Wnt signal pathway is associated with tuberculosis susceptibility in Chinese Tibetan population.The distribution of CTNNB1 gene polymorphism differs between Chinese Tibetan and Han populations.</t>
  </si>
  <si>
    <t>How stem cells maintain their identity and potency as tissues change during growth is not well understood. In mammalian hair, it is unclear how hair follicle stem cells can enter an extended period of quiescence during the resting phase but retain stem cell potential and be subsequently activated for growth. Here, we use lineage tracing and gene expression mapping to show that the Wnt target gene Axin2 is constantly expressed throughout the hair cycle quiescent phase in outer bulge stem cells that produce their own Wnt signals. Ablating Wnt signaling in the bulge cells causes them to lose their stem cell potency to contribute to hair growth and undergo premature differentiation instead. Bulge cells express secreted Wnt inhibitors, including Dickkopf (Dkk) and secreted frizzled-related protein 1 (Sfrp1). However, the Dickkopf 3 (Dkk3) protein becomes localized to the Wnt-inactive inner bulge that contains differentiated cells. We find that Axin2 expression remains confined to the outer bulge, whereas Dkk3 continues to be localized to the inner bulge during the hair cycle growth phase. Our data suggest that autocrine Wnt signaling in the outer bulge maintains stem cell potency throughout hair cycle quiescence and growth, whereas paracrine Wnt inhibition of inner bulge cells reinforces differentiation.</t>
  </si>
  <si>
    <t>Wnt signaling is required for the development of the hair follicle, and for inciting the growth (anagen) phase of the hair cycle. Most strategies to enhance Wnt signaling for hair growth create a state of constitutive Wnt activation, which leads to neoplastic transformation of the epithelial hair matrix. Using Axin2(LacZ/+) and Axin2(Cre/+)R26R(mTmG/+) reporter mice and RNA analyses, we show that Wnt signaling is elevated during anagen, is reduced at the onset of catagen, and can be reamplified in the skin and surrounding hair follicles via intradermal injection of recombinant R-spondin2 protein. Using Lgr5(LacZ/+) reporter mice, we demonstrate that this amplified Wnt environment leads to activation of leucine-rich repeat-containing G-protein coupled receptor 5-positive stem cells in the hair follicle. The onset of catagen is repressed by R-spondin2 injection, and the anagen phase persists. As a consequence, hair shafts grow longer. We conclude that R-spondin2 treatment activates hair follicle stem cells and therefore may have therapeutic potential to promote hair growth.</t>
  </si>
  <si>
    <t>AIM: beta-catenin signaling is a major oncogenic pathway in hepatocellular carcinoma (HCC). Since beta-catenin phosphorylation by glycogen synthase kinase 3beta (GSK3beta) and casein kinase 1epsilon (CK1epsilon) results in its degradation, mutations affecting these phosphorylation sites cause beta-catenin stabilization. However, the relevance of missense mutations in non-phosphorylation sites in exon 3 remains unclear. The current study explores significance of such mutations in addition to addressing the clinical and biological implications of beta-catenin activation in human HCC. METHODS: Gene alteration in exon3 of CTNNB1, gene expression of beta-catenin targets such as glutamate synthetase (GS), axin2, lect2 and regucalcin (RGN), and protein expression of beta-catenin were examined in 125 human HCC tissues. RESULTS: Sixteen patients (12.8%) showed conventional missense mutations affecting codons 33, 37, 41, and 45. Fifteen additional patients (12.0%) had other missense mutations in codon 32, 34, and 35. Induction of exon3 mutation caused described beta-catenin target gene upregulation in HCC cell line. Interestingly, conventional and non-phosphorylation site mutations were equally associated with upregulation of beta-catenin target genes. Nuclear localization of beta-catenin was associated with poor overall survival (p = 0.0461). Of these patients with nuclear beta-catenin localization, loss of described beta-catenin target gene upregulation showed significant poorer overall survival than others (p = 0.0001). CONCLUSION: This study suggests that both conventional and other missense mutations in exon 3 of CTNNB1 lead to beta-catenin activation in human HCC. Additionally, the mechanism of nuclear beta-catenin localization without upregulation of described beta-catenin target genes might be of clinical importance depending on distinct mechanism.</t>
  </si>
  <si>
    <t>Heart valve development proceeds through coordinated steps by which endocardial cushions (ECs) form thin, elongated and stratified valves. Wnt signaling and its canonical effector beta-catenin are proposed to contribute to endocardial-to-mesenchymal transformation (EMT) through postnatal steps of valvulogenesis. However, genetic redundancy and lethality have made it challenging to define specific roles of the canonical Wnt pathway at different stages of valve formation. We developed a transgenic mouse system that provides spatiotemporal inhibition of Wnt/beta-catenin signaling by chemically inducible overexpression of Dkk1. Unexpectedly, this approach indicates canonical Wnt signaling is required for EMT in the proximal outflow tract (pOFT) but not atrioventricular canal (AVC) cushions. Furthermore, Wnt indirectly promotes pOFT EMT through its earlier activity in neighboring myocardial cells or their progenitors. Subsequently, Wnt/beta-catenin signaling is activated in cushion mesenchymal cells where it supports FGF-driven expansion of ECs and then AVC valve extracellular matrix patterning. Mice lacking Axin2, a negative Wnt regulator, have larger valves, suggesting that accumulating Axin2 in maturing valves represents negative feedback that restrains tissue overgrowth rather than simply reporting Wnt activity. Disruption of these Wnt/beta-catenin signaling roles that enable developmental transitions during valvulogenesis could account for common congenital valve defects.</t>
  </si>
  <si>
    <t>The aim of this study was to investigate germline mutations of the APC, MUTYH and AXIN2 genes in Chinese patients with familial adenomatous polyposis (FAP), and further assess the value of bioinformatics in screening the pathogenic changes predisposing to FAP. APC genes from 11 unrelated FAP patients in Yunnan province in China were firstly examined by exon-specific DNA sequencing. For samples without already known pathogenic changes predisposing to FAP in the APC gene, whole-gene sequencing of MUTYH and AXIN2 was performed. Mutational analysis of each gene was performed by bioinformatics. Eleven different types of APC polymorphisms were observed in the cohort of families analyzed. Of these polymorphisms, four were missense substitutions (V1822D, V1173G, P1760H and K2057), one was a nonsense substitution (S1196X), and six were silent substitutions (Y486Y, T449T, T1493T, G1678G, S1756S and P1960P). One missense mutation (Q335H) and two intronic substitutions (c.264+11G&gt;A and c.420+35A&gt;G) were detected in the MUTYH gene, and four synonymous mutations (I144I, P455P, P462P and L688L) and three intonic mutations (c.1060-77G&gt;T, c.1060-287A&gt;G and c.1060-282 A&gt;G) of the AXIN2 gene were observed. In addition to the already reported pathogenic mutations, by using function assessment tools and databases, the synonymous substitutions observed in the APC gene of our samples were predicted to affect splicing regulation in the translation of mRNA, while the missense mutations observed in the APC gene and MUTYH gene were predicted to be disease-related polymorphisms; however, no functional effect of the mutations was observed in the AXIN2 gene. Comprehensive screening for germline mutations in APC, MUTYH and AXIN2 genes followed by prediction of pathogenicity using bioinformatic tools contributes to a cost-effective way of screening germline mutations in Chinese familial adenomatous polyposis patients.</t>
  </si>
  <si>
    <t>Expression of the SS18/SYT-SSX fusion protein is believed to underlie the pathogenesis of synovial sarcoma (SS). Recent evidence suggests that deregulation of the Wnt pathway may play an important role in SS but the mechanisms whereby SS18-SSX might affect Wnt signaling remain to be elucidated. Here, we show that SS18/SSX tightly regulates the elevated expression of the key Wnt target AXIN2 in primary SS. SS18-SSX is shown to interact with TCF/LEF, TLE and HDAC but not beta-catenin in vivo and to induce Wnt target gene expression by forming a complex containing promoter-bound TCF/LEF and HDAC but lacking beta-catenin. Our observations provide a tumor-specific mechanistic basis for Wnt target gene induction in SS that can occur in the absence of Wnt ligand stimulation.</t>
  </si>
  <si>
    <t>Nonresolving inflammation in the intestine predisposes individuals to colitis-associated colorectal cancer (CAC), which leads to high morbidity and mortality. Here we show that genistein-27 (GEN-27), a derivative of genistein, inhibited proliferation of human colorectal cancer cells through inhibiting beta-catenin activity. Our results showed that GEN-27 increased expressions of adenomatous polyposis coli (APC) and axis inhibition protein 2 (AXIN2), and reduced beta-catenin nuclear localization, which resulted from the inhibition of NF-kappaB/p65 nuclear localization and up-regulation of caudal-related homeobox transcription factor 2 (CDX2). Furthermore, GEN-27 decreased binding of p65 to the silencer region of CDX2 and increased binding of CDX2 to the promoter regions of APC and AXIN2, thus inhibiting the activation of beta-catenin induced by TNF-alpha. Importantly, GEN-27 protected mice from azoxymethane (AOM)/dextran sodium sulfate (DSS)-induced colon carcinogenesis, with reduced mortality, tumor number and tumor volume. Histopathology, immunohistochemistry and flow cytometry revealed that dietary GEN-27 significantly decreased secretion of proinflammatory cytokines and macrophage infiltration. Moreover, GEN-27 inhibited AOM/DSS-induced p65 and beta-catenin nuclear translocation, while promoted the expression of CDX2, APC, and AXIN2. Taken together, our findings demonstrate that the anti-proliferation effect of GEN-27 in vitro and the prevention of CAC in vivo is mediated by p65-CDX2-beta-catenin axis via inhibiting beta-catenin target genes. Our results imply that GEN-27 could be a promising candidate for the chemoprevention of CAC.</t>
  </si>
  <si>
    <t>Spermatogonial stem cells (SSCs) fuel the production of male germ cells but the mechanisms behind SSC self-renewal, proliferation, and differentiation are still poorly understood. Using the Wnt target gene Axin2 and genetic lineage-tracing experiments, we found that undifferentiated spermatogonia, comprising SSCs and transit amplifying progenitor cells, respond to Wnt/beta-catenin signals. Genetic elimination of beta-catenin indicates that Wnt/beta-catenin signaling promotes the proliferation of these cells. Signaling is likely initiated by Wnt6, which is uniquely expressed by neighboring Sertoli cells, the only somatic cells in the seminiferous tubule that support germ cells and act as a niche for SSCs. Therefore, unlike other stem cell systems where Wnt/beta-catenin signaling is implicated in self-renewal, the Wnt pathway in the testis specifically contributes to the proliferation of SSCs and progenitor cells.</t>
  </si>
  <si>
    <t>Pulsed electromagnetic field (PEMF) has been suggested as a promising method alternative to drug-based therapies for treating osteoporosis (OP), but the role of PEMF in GIOP animal models still remains unknown. This study was performed to investigate the effect of PEMF on bone formation and lipid metabolism and further explored the several important components and targets of canonical Wnt signaling pathway in GIOP rats. After 12 weeks of intervention, bone mineral density (BMD) level of the whole body increased significantly, serum lipid levels decreased significantly, and trabeculae were thicker in GIOP rats of PEMF group. PEMF stimulation upregulated the mRNA and protein expression of Wnt10b, LRP5, beta-catenin, OPG, and Runx2 and downregulated Axin2, PPAR-gamma, C/EBPalpha, FABP4, and Dkk-1. The results of this study suggested that PEMF stimulation can prevent bone loss and improve lipid metabolism disorders in GIOP rats. Canonical Wnt signaling pathway plays an important role in bone formation and lipid metabolism during PEMF stimulation.</t>
  </si>
  <si>
    <t>Aberrant T-cell factor (TCF) transcription is implicated in the majority of colorectal cancers (CRCs). TCF transcription induces epithelial-mesenchymal transition (EMT), promoting a tumor-initiating cell (TIC) phenotype characterized by increased proliferation, multidrug resistance (MDR), invasion and metastasis. The data presented herein characterize topoisomerase IIalpha (TopoIIalpha) as a required component of TCF transcription promoting EMT. Using chromatin immunoprecipitation (ChIP) and protein co-immunoprecipitation (co-IP) studies, we show that TopoIIalpha forms protein-protein interactions with beta-catentin and TCF4 and interacts with Wnt response elements (WREs) and promoters of direct target genes of TCF transcription, including: MYC, vimentin, AXIN2 and LEF1. Moreover, both TopoIIalpha and TCF4 ChIP with the N-cadherin promoter, which is a new discovery indicating that TCF transcription may directly regulate N-cadherin expression. TopoIIalpha N-terminal ATP-competitive inhibitors, exemplified by the marine alkaloid neoamphimedine (neo), block TCF activity in vitro and in vivo. Neo effectively inhibits TopoIIalpha and TCF4 from binding WREs/promoter sites, whereas protein-protein interactions remain intact. Neo inhibition of TopoIIalpha-dependent TCF transcription also correlates with significant antitumor effects in vitro and in vivo, including the reversion of EMT, the loss of TIC-mediated clonogenic colony formation, and the loss of cell motility and invasion. Interestingly, non-ATP-competitive inhibitors of TopoIIalpha, etoposide and merbarone, were ineffective at preventing TopoIIalpha-dependent TCF transcription. Thus, we propose that TopoIIalpha participation in TCF transcription may convey a mechanism of MDR to conventional TopoIIalpha inhibitors. However, our results indicate that TopoIIalpha N-terminal ATP-binding sites remain conserved and available for drug targeting. This article defines a new strategy for targeted inhibition of TCF transcription that may lead to effective therapies for the treatment of CRC and potentially other Wnt-dependent cancers.</t>
  </si>
  <si>
    <t>OBJECTIVES: Wnt/beta-catenin signaling has a pivotal role in the pathogenesis of hepatocellular carcinoma (HCC). The present study aimed to determine whether genetic variation in the Wnt/beta-catenin signaling pathway is associated with the development and/or progression of HCC and the survival of patients with hepatitis B virus (HBV)-associated HCC. DESIGN AND METHODS: We assessed seven single nucleotide polymorphisms (SNPs) of the AXIN1, AXIN2, CTNNB1, and WNT2 genes in 245 patients with HBV-associated HCC and 483 chronic HBV carriers without HCC. We analyzed the association of each SNP with HCC development or progression and overall survival. RESULTS: The CTNNB1 rs3864004 A allele was associated with a decreased risk of HCC development (P=0.049). Haplotype analysis revealed a significantly higher frequency of CTNNB1 G-A/G-A haplotype at rs3864004 and rs4135385 positions in patients with HCC than in chronic HBV carriers without HCC (P=0.042). The AXIN1 rs1805105 T&gt;C SNP was associated with small tumor size and early tumor stage and the WNT2 rs39315 G allele was associated with advanced tumor stage in HCC. In Kaplan-Meier analysis, carriers of the AXIN1 rs214252 C allele showed longer survival than those with the TT genotype (P=0.020). In multivariate Cox regression analysis, absence of CTNNB1 haplotype A-A at rs3864004 and rs4135385 positions and advanced tumor stage were independent poor predictors of patient survival in patients with HCC. CONCLUSION: These findings suggest that the genetic polymorphisms in CTNNB1 gene might affect tumor development and survival in patients with HBV-associated HCC.</t>
  </si>
  <si>
    <t>The spectrum of somatic mutation of the most aggressive forms of neuroblastoma is not completely determined. We sought to identify potential cancer drivers in clinically aggressive neuroblastoma.Whole exome sequencing was conducted on 17 germline and tumor DNA samples from high-risk patients with adverse events within 36 months from diagnosis (HR-Event3) to identify somatic mutations and deep targeted sequencing of 134 genes selected from the initial screening in additional 48 germline and tumor pairs (62.5% HR-Event3 and high-risk patients), 17 HR-Event3 tumors and 17 human-derived neuroblastoma cell lines.We revealed 22 significantly mutated genes, many of which implicated in cancer progression. Fifteen genes (68.2%) were highly expressed in neuroblastoma supporting their involvement in the disease. CHD9, a cancer driver gene, was the most significantly altered (4.0% of cases) after ALK.Other genes (PTK2, NAV3, NAV1, FZD1 and ATRX), expressed in neuroblastoma and involved in cell invasion and migration were mutated at frequency ranged from 4% to 2%.Focal adhesion and regulation of actin cytoskeleton pathways, were frequently disrupted (14.1% of cases) thus suggesting potential novel therapeutic strategies to prevent disease progression.Notably BARD1, CHEK2 and AXIN2 were enriched in rare, potentially pathogenic, germline variants.In summary, whole exome and deep targeted sequencing identified novel cancer genes of clinically aggressive neuroblastoma. Our analyses show pathway-level implications of infrequently mutated genes in leading neuroblastoma progression.</t>
  </si>
  <si>
    <t>Human telomerase reverse transcriptase (hTERT) is the catalytic and limiting component of telomerase and also a transcription factor. It is critical to the integrity of the ends of linear chromosomes and to the regulation, extent and rate of cell cycle progression in multicellular eukaryotes. The level of hTERT expression is essential to a wide range of bodily functions and to avoidance of disease conditions, such as cancer, that are mediated in part by aberrant level and regulation of cell cycle proliferation. Value of a gene in regulation depends on its ability to both receive input from multiple sources and transmit signals to multiple effectors. The expression of hTERT and the progression of the cell cycle have been shown to be regulated by an extensive network of gene products and signaling pathways, including the PI3K/Akt and TGF-beta pathways. The PI3K inhibitor PX-866 and the competitive estrogen receptor ligand raloxifene have been shown to modify progression of those pathways and, in combination, to decrease proliferation of estrogen receptor positive (ER+) MCF-7 breast cancer cells. We found that combinations of modulators of those pathways decreased not only hTERT transcription but also transcription of additional essential cell cycle regulators such as Cyclin D1. By evaluating known expression profile signatures for TGF-beta pathway diversions, we confirmed additional genes such as heparin-binding epidermal growth factor-like growth factor (HB EGF) by which those pathways and their perturbations may also modify cell cycle progression.</t>
  </si>
  <si>
    <t>Hypodontia can be defined as the non-formation of one or more teeth during the developmental period. Mutation in several genes related to tooth formation has previously been correlated with cancer. Regarding the ovarian cancer, there are few studies that associate the presence of hypodontia with ovarian cancer. A systematic literature search was performed in PubMed and Scopus. In total, 385 patients were included in this study. Control group was present in 3 out of 4 studies (340 patients). Hypodontia was present in 56 out of 290 patients (incidence of 19.3%). Only in 2 out of 4 studies, the number of missing teeth was mentioned (47 teeth), while the majority of them were either maxillary second premolars or maxillary lateral incisors. Unilateral distribution of the missing teeth was present in 28 out of 46 patients, while bilateral distribution of the missing teeth was present in 18 out of 46 patients. The presence of ovarian cancer in the family medical history occurred in 12 out of 33 patients. Only 1 out of 4 studies examined the presence of genes with mutations in the included patients. Based on our findings, the lack of clinical studies was the principal obstacle to clarify the possible predictive value of hypodontia in the early prediction of patients with higher risk of ovarian cancer.</t>
  </si>
  <si>
    <t>BACKGROUND: The adult mammalian heart responds to cardiac injury by formation of persistent fibrotic scar that eventually leads to heart failure. In contrast, the neonatal mammalian heart reacts to injury by the development of transient fibrotic tissue that is eventually replaced by regenerated cardiomyocytes. How fibrosis occurs in the neonatal mammalian heart remains unknown. To start elucidating the molecular underpinnings of neonatal cardiac fibrosis, we investigated Wnt signaling in the neonatal heart after cryoinjury. METHODS AND RESULTS: Using expression of the Wnt target gene Axin2 as an indicator of Wnt/beta-catenin signaling activation, we discovered that epicardial cells in the ventricles are responsive to Wnt in the uninjured neonatal heart. Lineage-tracing studies of these Wnt-responsive epicardial cells showed that they undergo epithelial-to-mesenchymal transition and infiltrate into the subepicardial space and exhibit fibroblast phenotypes after injury. In addition, we showed that-similar to adult ischemic injury-neonatal cryoinjury results in activation of Wnt signaling in cardiac fibroblasts near injured areas. Furthermore, through in situ hybridization of all 19 Wnt ligands in injured neonatal hearts, we observed upregulation of Wnt ligands (Wnt2b, Wnt5a, and Wnt9a) that had not been implicated in the adult cardiac injury response. CONCLUSIONS: These results demonstrate that cryoinjury in neonatal heart leads to the formation of fibrotic tissue that involves Wnt-responsive epicardial cells undergoing epithelial-to-mesenchymal transition to give rise to fibroblasts and activation of Wnt signaling in resident cardiac fibroblasts.</t>
  </si>
  <si>
    <t>BACKGROUND: Dysregulation of the canonical Wnt signaling pathway has been implicated in colorectal cancer (CRC) development as well as incipient stages of malignant transformation. In this study, we investigated the antitumor effects of AZ1366 (a novel tankyrase inhibitor) as a single agent and in combination with irinotecan in our patient derived CRC explant xenograft models. RESULTS: Six out of 18 CRC explants displayed a significant growth reduction to AZ1366. There was one CRC explant (CRC040) that reached the threshold of sensitivity (TGII &lt;/= 20%) in this study. In addition, the combination of AZ1366 + irinotecan demonstrated efficacy in 4 out of 18 CRC explants. Treatment effects on the WNT pathway revealed that tankyrase inhibition was ineffective at reducing WNT dependent signaling. However, the anti-tumor effects observed in this study were likely a result of alternative tankyrase effects whereby tankyrase inhibition reduced NuMA levels. MATERIALS AND METHODS: Eighteen CRC explants were treated with AZ1366 single agent or in combination for 28 days and treatment responses were assessed. Pharmacokinetic (AZ1366 drug concentrations) and pharmacodynamic effects (Axin2 levels) were investigated over 48 hours. Immunohistochemistry of nuclear beta-catenin levels as well as western blot was employed to examine the treatment effects on the WNT pathway as well as NuMA. CONCLUSIONS: Combination AZ1366 and irinotecan achieved greater anti-tumor effects compared to monotherapy. Activity was limited to CRC explants that displayed irinotecan resistance and increased protein levels of tankyrase and NuMA.</t>
  </si>
  <si>
    <t>Tooth agenesis is a congenital anomaly frequently seen in humans. Several genes have been associated with non-syndromic tooth agenesis, including msh homeobox 1 (MSX1), paired box 9 (PAX9), axis inhibition protein 2 (AXIN2), ectodysplasin A (EDA), and wingless-type MMTV integration site family member 10A (WNT10A). In this study, we investigated a Chinese family with non-syndromic tooth agenesis. A novel missense mutation (c.C1978T) in AXIN2 was identified in affected members. The mutation results in a His660Tyr substitution located between the Axin beta-catenin binding domain and the DIX domain of the axis inhibition protein 2 (AXIN2). We analysed this novel AXIN2 mutant, together with two reported AXIN2 mutants [c.1966C&gt;T (p.Arg656Stop) and c.1994delG (p.Leu688Stop)] that cause colorectal cancer with and without oligodontia, to study the effect of the mutant p.His660Tyr on the Wnt/beta-catenin signaling pathway and to compare the molecular pathogenesis of different AXIN2 mutants in tooth agenesis and carcinogenesis. Further in vitro experiments indicated that the mutant p.His660Tyr caused inhibition of the Wnt/beta-catenin pathway, and the mutants p.Arg656Stop and p.Leu688Stop resulted in over-activation of the Wnt/beta-catenin pathway. In line with previous AXIN2 mutation studies, we suggest that AXIN2 mutations with different levels of severity may have distinct effects on the Wnt pathway and the phenotype of disease. Our study provides functional evidence supporting the notion that both inhibition and over-activation of the Wnt pathway may lead to tooth agenesis.</t>
  </si>
  <si>
    <t>The Wnt/beta-catenin signaling pathway controls embryonic development and adult stem cell maintenance through the regulation of transcription. Failure to downregulate Wnt signaling can result in embryonic malformations and cancer, highlighting the important role of negative regulators of the pathway. The Wnt pathway activates several negative feedback targets, including axin2 and Dkk1, that function at different levels of the signaling cascade; however, none have been identified that directly target active beta-catenin/Tcf1 transcriptional complexes. We show that Zfp703 is a Wnt target gene that inhibits Wnt/beta-catenin activity in Wnt reporter assays and in Wnt-dependent mesoderm differentiation in embryonic stem cells. Zfp703 binds directly to Tcf1 to inhibit beta-catenin/Tcf1 complex formation and does so independently of the Groucho/Tle transcriptional corepressor. We propose that Zfp703 is a novel feedback suppressor of Wnt/beta-catenin signaling that functions by inhibiting the association of beta-catenin with Tcf1 on Wnt response elements in target gene enhancers.</t>
  </si>
  <si>
    <t>BACKGROUND: Canonical Wnt pathway signaling is necessary for maintaining the proliferative capacity of mammalian intestinal crypt base columnar stem cells (CBCs). Furthermore, dysregulation of the Wnt pathway is a major contributor to disease, including oncogenic transformation of the intestinal epithelium. Given the critical importance of this pathway, numerous tools have been used as proxy measures for Wnt pathway activity, yet the relationship between Wnt target gene expression and reporter allele activity within individual cells at the crypt base remains unclear. RESULTS: Here, we describe a novel Axin2-CreERT2-tdTomato allele that efficiently marks both Wnt(High) CBCs and radioresistant reserve intestinal stem cells. We analyze the molecular and functional identity of Axin2-CreERT2-tdTomato-marked cells using single cell gene expression profiling and tissue regeneration assays and find that Axin2 reporter activity does not necessarily correlate with expression of Wnt target genes and, furthermore, that Wnt target genes themselves vary in their expression patterns at the crypt base. CONCLUSIONS: Wnt target genes and reporter alleles can vary greatly in their cell-type specificity, demonstrating that these proxies cannot be used interchangeably. Furthermore, Axin2-CreERT2-tdTomato is a robust marker of both active and reserve intestinal stem cells and is thus useful for understanding the intestinal stem cell compartment. Developmental Dynamics 245:822-833, 2016. (c) 2016 Wiley Periodicals, Inc.</t>
  </si>
  <si>
    <t>Purpose: The scaffold protein Axin2 is an antagonist and universal target of the Wnt/beta-catenin pathway. Disruption of Axin2 may lead to developmental eye defects; however, this has not been examined. The purpose of this study was to investigate the role of Axin2 during ocular and extraocular development in mouse. Methods: Animals heterozygous and homozygous for a Axin2lacZ knock-in allele were analyzed at different developmental stages for reporter expression, morphology as well as for the presence of ocular and extraocular markers using histologic and immunohistochemical techniques. Results: During early eye development, the Axin2lacZ reporter was expressed in the periocular mesenchyme, RPE, and optic stalk. In the developing retina, Axin2lacZ reporter expression was initiated in ganglion cells at late embryonic stages and robustly expressed in subpopulations of amacrine and horizontal cells postnatally. Activation of the Axin2lacZ reporter overlapped with labeling of POU4F1, PAX6, and Calbindin. Germline deletion of Axin2 led to variable ocular phenotypes ranging from normal to severely defective eyes exhibiting microphthalmia, coloboma, lens defects, and expanded ciliary margin. These defects were correlated with abnormal tissue patterning in individual affected tissues, such as the optic fissure margins in the ventral optic cup and in the expanded ciliary margin. Conclusions: Our results reveal a critical role for Axin2 during ocular development, likely by restricting the activity of the Wnt/beta-catenin pathway.</t>
  </si>
  <si>
    <t>Periosteum contains enriched pools of osteogenic progenitors and is highly proliferative, thus giving this tissue a pivotal role in maintaining the diameter of the diaphyseal cortex and in recovery from fractures. Although periosteal proliferation has not been detected in normal bone, intense periosteal proliferation has been observed in pathologic states such as fracture, inflammation, and bone tumors. However, the mechanism by which periosteal osteoprogenitor proliferation is regulated remains poorly understood. To investigate this regulation mechanism, osteoblast/osteocyte-specific conditional knockout mice were developed lacking Smad4 and Osx, two factors that are essential for osteoblast differentiation and matrix mineralization. In Smad4 (Col) and Osx (Col) mice, osteocalcin, Dmp-1, and sclerostin expression were significantly decreased in the cortical bone. Interestingly, although Cre activity was not observed in the periosteum, the proliferation of periosteal osteoprogenitors was enhanced in Smad4 (Col) and Osx (Col) mice, as assessed by 5'-bromo-2'deoxyuridine incorporation and proliferating cell nuclear antigen localization. Since Wnt signaling is a major factor affecting periosteal proliferation, we evaluated Wnt signaling in the periosteum. The expression levels of beta-catenin and Lef-1 were increased in the periosteal osteoprogenitors. Moreover, the mRNA levels of beta-catenin, cyclin D1, Lef-1, and Axin2, all of which are Wnt target genes, were significantly increased in the periosteum of both Smad4 (Col) and Osx (Col) mice. These results indicated that extracellular proteins secreted by mature osteoblasts and osteocytes suppress the proliferation of periosteal osteoprogenitors by blocking Wnt signaling in a paracrine manner. Our data suggest a new concept of periosteal bone healing and periosteal bone formation.</t>
  </si>
  <si>
    <t>BACKGROUND: Colorectal cancer (CRC) is the third most common cancer in western countries and is driven by the Wnt signaling pathway. LIM-domain-binding protein 1 (LDB1) interacts with the Wnt signaling pathway and has been connected to malignant diseases. We therefore aimed to evaluate the role of LDB1 in CRC. RESULTS: Overexpression of LDB1 in CRC is associated with strikingly reduced overall and metastasis free survival in all three independent patient cohorts. The expression of LDB1 positively correlates with genes involved in the Wnt signaling pathway (CTNNB1, AXIN2, MYC and CCND1). Overexpression of LDB1 in CRC cell lines induced Wnt pathway upregulation as well as increased invasivity and proliferation. Upon separate analysis, the role of LDB1 proved to be more prominent in proximal CRC, whereas distal CRC seems to be less influenced by LDB1. MATERIALS AND METHODS: The expression of LDB1 was measured via RT-qPCR in 59 clinical tumor and normal mucosa samples and correlated to clinical end-points. The role of LDB1 was examined in two additional large patient cohorts from publicly available microarray and RNAseq datasets. Functional characterization was done by lentiviral overexpression of LDB1 in CRC cell lines and TOP/FOP, proliferation and scratch assays. CONCLUSIONS: LDB1 has a strong role in CRC progression, confirmed in three large, independent patient cohorts. The in vitro data confirm an influence of LDB1 on the Wnt signaling pathway and tumor cell proliferation. LDB1 seems to have a more prominent role in proximal CRC, which confirms the different biology of proximal and distal CRC.</t>
  </si>
  <si>
    <t>Lung branching morphogenesis relies on a number of factors, including proper epithelial cell proliferation and differentiation, cell polarity, and migration. Rac1, a small Rho GTPase, orchestrates a number of these cellular processes, including cell proliferation and differentiation, cellular alignment, and polarization. Furthermore, Rac1 modulates both noncanonical and canonical Wnt signaling, important pathways in lung branching morphogenesis. Culture of embryonic mouse lung explants in the presence of the Rac1 inhibitor (NSC23766) resulted in a dose-dependent decrease in branching. Increased cell death and BrdU uptake were notably seen in the mesenchyme, while no direct effect on the epithelium was observed. Moreover, vasculogenesis was impaired following Rac1 inhibition as shown by decreased Vegfa expression and impaired LacZ staining in Flk1-Lacz reporter mice. Rac1 inhibition decreased Fgf10 expression in conjunction with many of its associated factors. Moreover, using the reporter lines TOPGAL and Axin2-LacZ, there was an evident decrease in canonical Wnt signaling in the explants treated with the Rac1 inhibitor. Activation of canonical Wnt pathway using WNT3a or WNT7b only partially rescued the branching inhibition. Moreover, these results were validated on human explants, where Rac1 inhibition resulted in impaired branching and decreased AXIN2 and FGFR2b expression. We therefore conclude that Rac1 regulates lung branching morphogenesis, in part through canonical Wnt signaling. However, the exact mechanisms by which Rac1 interacts with canonical Wnt in human and mouse lung requires further investigation.</t>
  </si>
  <si>
    <t>Wnt/beta-catenin signaling is activated in CD133 liver cancer stem cells (CSCs), a subset of cells known to be a root of tumor recurrence and therapy resistance in hepatocellular carcinoma (HCC). However, the regulatory mechanism of this pathway in CSCs remains unclear. Here, we show that human microRNA (miRNA), miR-1246, promotes cancer stemness, including self-renewal, drug resistance, tumorigencity, and metastasis, by activation of the Wnt/beta-catenin pathway through suppressing the expression of AXIN2 and glycogen synthase kinase 3beta (GSK3beta), two key members of the beta-catenin destruction complex. Clinically, high endogenous and circulating miR-1246 was identified in HCC clinical samples and correlated with a worse prognosis. Further functional analysis identified octamer 4 (Oct4) to be the direct upstream regulator of miR-1246, which cooperatively drive beta-catenin activation in liver CSCs. CONCLUSION: These findings uncover the noncanonical regulation of Wnt/beta-catenin in liver CSCs by the Oct4/miR-1246 signaling axis, and also provide a novel diagnostic marker as well as therapeutic intervention for HCC. (Hepatology 2016;64:2062-2076).</t>
  </si>
  <si>
    <t>AIM: To find the mechanisms by which special AT-rich sequence-binding protein 2 (SATB2) influences colorectal cancer (CRC) metastasis. METHODS: Cell growth assay, colony-forming assay, cell adhesion assay and cell migration assay were used to evaluate the biological characteristics of CRC cells with gain or loss of SATB2. Sphere formation assay was used to detect the self-renewal ability of CRC cells. The mRNA expression of stem cell markers in CRC cells with upregulated or downregulated SATB2 expression was detected by quantitative real-time polymerase chain reaction. Chromatin immunoprecipitation (ChIP) was used to verify the binding loci of SATB2 on genomic sequences of stem cell markers. The Cancer Genome Atlas (TCGA) database and our clinical samples were analyzed to find the correlation between SATB2 and some key stem cell markers. RESULTS: Downregulation of SATB2 led to an aggressive phenotype in SW480 and DLD-1 cells, which was characterized by increased migration and invasion abilities. Overexpression of SATB2 suppressed the migration and invasion abilities in SW480 and SW620 cells. Using sequential sphere formation assay to detect the self-renewal abilities of CRC cells, we found more secondary sphere formation but not primary sphere formation in SW480 and DLD-1 cells after SATB2 expression was knocked down. Moreover, most markers for stem cells such as CD133, CD44, AXIN2, MEIS2 and NANOG were increased in cells with SATB2 knockdown and decreased in cells with SATB2 overexpression. ChIP assay showed that SATB2 bound to regulatory elements of CD133, CD44, MEIS2 and AXIN2 genes. Using TCGA database and our clinical samples, we found that SATB2 was correlated with some key stem cell markers including CD44 and CD24 in clinical tissues of CRC patients. CONCLUSION: SATB2 can directly bind to the regulatory elements in the genetic loci of several stem cell markers and consequently inhibit the progression of CRC by negatively regulating stemness of CRC cells.</t>
  </si>
  <si>
    <t>Styryl lactones are plant-derived compounds from genus Goniothalamus with promising anti-proliferation and anticancer properties. However, the exact mechanism and the target for their activities remained unclear. In the present study, we investigated the effect of 5-acetyl goniothalamin (5GTN) from Goniothalamus marcanii on Wnt/beta-catenin signaling pathway which is a key regulator in controlling cell proliferation in breast cancer cells (MCF-7 and MDA-MB-231). 5GTN, a naturally occurring derivative of goniothalamin (GTN) mediated the toxicity to MCF-7 and MDA-MB-231 cells in a dose- and time- related manner, and was more potent than that of GTN. 5GTN strongly inhibited cell proliferation and markedly suppressed transcriptional activity induced by beta-catenin in luciferase reporter gene assay. In consistent with this view, the expression of Wnt/beta-catenin signaling target genes including c-Myc, cyclin D1 and Axin2 in MCF-7 and MDA-MB-231 cells were suppressed after treatment with 5GTN. It was concomitant with cell cycle arrest at G1 phase and cell apoptosis in MCF-7 cells. In addition, 5GTN enhanced glycogen synthase kinase (GSK-3beta) activity and therefore reduced the expression of active form of beta-catenin protein in MCF-7 and MDA-MB-231 cells. Taken together, 5GTN exhibited a promising anticancer effect against breast cancer cells through an inhibition of Wnt/beta-catenin signaling. This pathway may be served as a potential chemotherapeutic target for breast cancer by 5GTN.</t>
  </si>
  <si>
    <t>Secreted Frizzled-related protein 2 (sFRP2) plays a key role in chronic fibrosis after myocardial infarction and in heart failure. The aim of this study was to elucidate the mechanisms through which sFRP2 may regulate the growth and extracellular matrix (ECM) remodeling of adult mouse cardiac fibroblasts (CFs). We found that sFRP2 activates CFs in part through canonical Wnt/beta-catenin signaling, as evidenced by increased expression of Axin2 and Wnt3a, but not Wnt5a, as well as accumulation of nuclear beta-catenin. In response to sFRP2, CFs exhibited robust cell proliferation associated with increased glucose consumption and lactate production, a phenomenon termed "the Warburg effect" in oncology. The coupling between CF expansion and anaerobic glycolysis is marked by upregulation of glyceraldehyde-3-phosphate dehydrogenase and tissue-nonspecific alkaline phosphatase. In conjunction with these phenotypic changes, CFs accelerated ECM remodeling through upregulation of expression of the matrix metalloproteinase (MMP) 1 and MMP13 genes, two members of the collagenase subfamily, and enzyme activities of MMP2 and MMP9, two members of the gelatinase subfamily. Consistent with the induction of multiple MMPs possessing collagenolytic activities, the steady-state level of collagen type 1 in CF-spent medium was reduced by sFRP2. Analysis of non-CF cell types revealed that the multifaceted effects of sFRP2 on growth control, glucose metabolism, and ECM regulation are largely restricted to CFs and highly sensitive to Wnt signaling perturbation. The study provides a molecular framework on which the functional versatility and signaling complexity of sFRP2 in cardiac fibrosis may be better defined.</t>
  </si>
  <si>
    <t>Exome sequencing has recently identified highly recurrent MED12 somatic mutations in fibroadenomas (FAs) and phyllodes tumors (PTs). In the present study, based on a large series, we confirmed the presence of MED12 exon 1 and 2 mutations in 49% (41/83) of PTs, 70% (7/10) of FAs and 9.1% (1/11) of fibromatoses. We show that MED12 mutations are associated with benign behavior of phyllodes tumors, as they are detected less frequently in malignant PTs (27.6%) compared to benign (58.3%) and borderline (63.3%) PTs, respectively (p = 0.0036). Phyllodes tumors presented marked temporal heterogeneity of MED12 mutation status, as 50% (3/6) of primary and recurrent phyllodes tumor pairs with MED12 mutation presented different MED12 mutations between the primary and recurrent tumors. There was no correlation between MED12 status and genomic profiles obtained by array-CGH. MED12 mutations are associated with altered expressions of the genes involved in the WNT (PAX3, WNT3A, AXIN2), TGFB (TAGLN, TGFBR2, CTGF) and THRA (RXRA, THRA) signaling pathways.In conclusion, this study confirmed that MED12 plays a central oncogenic role in breast fibroepithelial tumorigenesis and identified a limited number of altered signaling pathways that maybe associated with MED12 mutations. MED12 exon 1 and 2 mutation status and some of the altered genes identified in this study could constitute useful diagnostic or prognostic markers, and form the basis for novel therapeutic strategies for PTs.</t>
  </si>
  <si>
    <t>High grade neuroepithelial tumor of the central nervous system with BCOR alteration (CNS HGNET-BCOR) is a recently described new tumor entity with a dismal prognosis. The objective of this study was to identify and validate pathways deregulated in CNS HGNET-BCOR as basis for targeted therapy approaches.We characterized the BCOR alteration in a pediatric patient with CNS HGNET-BCOR diagnosis by Sanger sequencing and demonstrated an elevated BCOR expression by qRT-PCR and western blot. By whole transcriptome sequencing and Ingenuity Pathway Analysis, we identified the activation of the Sonic Hedgehog (SHH) and of the WNT signaling pathway in two different regions of the primary tumor and of one inoculation metastasis compared to normal brain. We validated the activation of the SHH and of the WNT pathway by qRT-PCR analysis of GLI1 and AXIN2 respectively. GLI1 and AXIN2 were upregulated in the primary tumor and in two inoculation metastases compared to normal brain. Mutational analysis of SMO, PTCH1 and SUFU, three key components of the SHH pathway, revealed a Single Nucleotide Polymorphism (SNP) in PTCH1 (rs357564). We tested the effect of the GLI-inhibitor arsenic trioxide (ATO) on a short-term cell culture isolated from the metastasis. ATO was able to reduce the viability of the cells with an IC50 of 1.3 muM.In summary, these results provide functional evidence of altered BCOR expression and homogeneous coactivation of both the SHH and WNT signaling pathways, building the basis for potential novel therapeutic approaches for patients with a CNS HGNET-BCOR diagnosis.</t>
  </si>
  <si>
    <t>Mast cells play an important role in the pathogenesis of allergic diseases. Immature mast cells migrate into peripheral tissues from the bone marrow and undergo complete maturation. Interestingly, mast cells have characteristics similar to hematopoietic stem cells (HSCs), such as self-renewal and c-kit expression. In HSCs, Wnt signaling is involved in their maintenance and differentiation. On the other hand, the relation between Wnt signaling and mast cell differentiation is poorly understood. To study whether Wnt signals play a role in the maturation of mast cells, we studied the effect of Wnt proteins on mast cell maturation of bone marrow-derived mast cells (BMMCs). The expression levels of CD81 protein and histidine decarboxylase mRNA and activity of mast cell-specific protease were all elevated in BMMCs treated with Wnt5a. In addition, Wnt5a induced the expression of Axin2 and TCF mRNA in BMMCs. These results showed that Wnt5a could promote the maturation of mast cells via the canonical Wnt signaling pathway and provide important insights into the molecular mechanisms underlying the differentiation of mast cells.</t>
  </si>
  <si>
    <t>The mammalian skeleton performs a diverse range of vital functions, requiring mechanisms of regeneration that restore functional skeletal cell populations after injury. We hypothesized that the Wnt pathway specifies distinct functional subsets of skeletal cell types, and that lineage tracing of Wnt-responding cells (WRCs) using the Axin2 gene in mice identifies a population of long-lived skeletal cells on the periosteum of long bone. Ablation of these WRCs disrupts healing after injury, and three-dimensional finite element modeling of the regenerate delineates their essential role in functional bone regeneration. These progenitor cells in the periosteum are activated upon injury and give rise to both cartilage and bone. Indeed, our findings suggest that WRCs may serve as a therapeutic target in the setting of impaired skeletal regeneration.</t>
  </si>
  <si>
    <t>Methylated cytosines are associated with gene silencing. The ten-eleven translocation (TET) hydroxylases, which oxidize methylated cytosines to 5-hydroxymethylcytosine (5hmC), are essential for cytosine demethylation. Gene silencing and activation are critical for intestinal stem cell (ISC) maintenance and differentiation, but the potential role of TET hydroxylases in these processes has not yet been examined. Here, we generated genome-wide maps of the 5hmC mark in ISCs and their differentiated progeny. Genes with high levels of hydroxymethylation in ISCs are strongly associated with Wnt signaling and developmental processes. We found Tet1 to be the most abundantly expressed Tet gene in ISCs; therefore, we analyzed intestinal development in Tet1-deficient mice and determined that these mice are growth-retarded, exhibit partial postnatal lethality, and have significantly reduced numbers of proliferative cells in the intestinal epithelium. In addition, the Tet1-deficient intestine displays reduced organoid-forming capacity. In the Tet1-deficient crypt, decreased expression of Wnt target genes such as Axin2 and Lgr5 correlates with lower 5hmC levels at their promoters. These data demonstrate that Tet1-mediated DNA hydroxymethylation plays a critical role in the epigenetic regulation of the Wnt pathway in intestinal stem and progenitor cells and consequently in the self-renewal of the intestinal epithelium.</t>
  </si>
  <si>
    <t>Pulmonary arterial hypertension (PAH) is a life-threatening disease characterized by remodeling of the pulmonary vasculature, including marked proliferation and reduced apoptosis of pulmonary artery smooth muscle cells (PASMCs). Members of the nuclear receptor 4A (NR4A) subfamily are involved in a variety of biological events, such as cell apoptosis, proliferation, inflammation, and metabolism. Activation of Nur77 (an orphan nuclear receptor that belongs to NR4A subfamily) has recently been reported to be as a beneficial agent in the treatment of cardiovascular and metabolic diseases. In the present study, we investigated the effects of NR4A on human PASMCs function in vitro and determined the underlying mechanisms. We found a robust expression of NR4A receptors in lung tissues of PAH patients and hypoxic mice but a highly significant downregulation within pulmonary arteries (PAs) as assessed by quantitative polymerase chain reaction, immunoblotting, and immunohistochemistry. In vitro, NR4A receptors were found significantly decreased in PASMCs derived from PAH patients. To explore the pathological effects of decreased Nur77 in PASMCs, PASMCs were transduced with siRNA against Nur77. The siRNA-mediated knockdown of Nur77 significantly augmented PASMCs proliferation and migration. In contrast, Nur77 overexpression prevented PASMCs from proliferation and migration. Mechanistically, overexpression of Axis inhibition protein 2 (Axin2) or inhibition of beta-catenin signaling was shown to be responsible for Nur77 knockdown-induced proliferation of PASMCs. Following hypoxia-induced angiogenesis of the pulmonary artery in C57BL/6 mice, small-molecule Nur77 agonists-Octaketide Cytosporone B (Csn-B) can significantly decreased thickness of vascular wall and markedly attenuated the development of chronic hypoxia-induced PAH in vivo. Therefore, reconstitution of Nur77 levels represents a promising therapeutic option to prevent vascular remodeling processes.</t>
  </si>
  <si>
    <t>Alveologenesis is the culmination of lung development and involves the correct temporal and spatial signals to generate the delicate gas exchange interface required for respiration. Using a Wnt-signaling reporter system, we demonstrate the emergence of a Wnt-responsive alveolar epithelial cell sublineage, which arises during alveologenesis, called the axin2+ alveolar type 2 cell, or AT2(Axin2). The number of AT2(Axin2) cells increases substantially during late lung development, correlating with a wave of Wnt signaling during alveologenesis. Transcriptome analysis, in vivo clonal analysis, and ex vivo lung organoid assays reveal that AT2s(Axin2) promote enhanced AT2 cell growth during generation of the alveolus. Activating Wnt signaling results in the expansion of AT2s, whereas inhibition of Wnt signaling inhibits AT2 cell development and shunts alveolar epithelial development toward the alveolar type 1 cell lineage. These findings reveal a wave of Wnt-dependent AT2 expansion required for lung alveologenesis and maturation.</t>
  </si>
  <si>
    <t>The comprehensive understanding of cellular signaling pathways remains a challenge due to multiple layers of regulation that may become evident only when the pathway is probed at different levels or critical nodes are eliminated. To discover regulatory mechanisms in canonical WNT signaling, we conducted a systematic forward genetic analysis through reporter-based screens in haploid human cells. Comparison of screens for negative, attenuating and positive regulators of WNT signaling, mediators of R-spondin-dependent signaling and suppressors of constitutive signaling induced by loss of the tumor suppressor adenomatous polyposis coli or casein kinase 1alpha uncovered new regulatory features at most levels of the pathway. These include a requirement for the transcription factor AP-4, a role for the DAX domain of AXIN2 in controlling beta-catenin transcriptional activity, a contribution of glycophosphatidylinositol anchor biosynthesis and glypicans to R-spondin-potentiated WNT signaling, and two different mechanisms that regulate signaling when distinct components of the beta-catenin destruction complex are lost. The conceptual and methodological framework we describe should enable the comprehensive understanding of other signaling systems.</t>
  </si>
  <si>
    <t>AIM: We compared four commonly used, commercially available reverse phase nanoLC columns for identification/determination of Wnt/beta-catenin-related pathway proteins. MATERIALS &amp; METHODS: The columns were: Chromolith((R)) (silica monolith; Merke Millipore, MA, USA), PepMap (porous particles; Thermo Fisher Scientific, MA, USA), Accucore (solid core particles; Thermo Fisher Scientific) and PepSwift (organic monolith; Thermo Fisher Scientific). RESULTS: The peak capacity of the columns varied from 100 (Pepswift) to 190 (Accucore) (for 30 min gradients). All columns enabled identification/detection of GSK3beta and beta-catenin in the complex samples. However, even the columns with higher peak capacities could not enable detection of the somewhat less abundant proteins AXIN2 and TNKS2. The monoliths were more prone to retention time instability when sample complexity increased. CONCLUSION: We find that commercial nanoLC columns, although featuring different morphologies and peak capacities, provided surprisingly few practical differences for relatively fast, targeted determination of proteins.</t>
  </si>
  <si>
    <t>Wnt/beta-catenin signaling modulates brain development and function and its deregulation underlies pathological changes occurring in neurodegenerative and neurodevelopmental disorders. Since one of the main effects of Wnt/beta-catenin signaling is the modulation of target genes, in the present work we examined global transcriptional changes induced by short-term Wnt3a treatment (4 h) in primary cultures of rat hippocampal neurons. RNAseq experiments allowed the identification of 170 differentially expressed genes, including known Wnt/beta-catenin target genes such as Notum, Axin2, and Lef1, as well as novel potential candidates Fam84a, Stk32a, and Itga9. Main biological processes enriched with differentially expressed genes included neural precursor (GO:0061364, p-adjusted = 2.5 x 10(-7)), forebrain development (GO:0030900, p-adjusted = 7.3 x 10(-7)), and stem cell differentiation (GO:0048863 p-adjusted = 7.3 x 10(-7)). Likewise, following activation of the signaling cascade, the expression of a significant number of genes with transcription factor activity (GO:0043565, p-adjusted = 4.1 x 10(-6)) was induced. We also studied molecular networks enriched upon Wnt3a activation and detected three highly significant expression modules involved in glycerolipid metabolic process (GO:0046486, p-adjusted = 4.5 x 10(-19)), learning or memory (GO:0007611, p-adjusted = 4.0 x 10(-5)), and neurotransmitter secretion (GO:0007269, p-adjusted = 5.3 x 10(-12)). Our results indicate that Wnt/beta-catenin mediated transcription controls multiple biological processes related to neuronal structure and activity that are affected in synaptic dysfunction disorders.</t>
  </si>
  <si>
    <t>Growing evidence indicates that microRNA (miRNA) play vital roles in glioma progression by directly regulating multiple targets. Here, we found that miR-105 expression was significantly decreased and inversely correlated with SOX9 mRNA expression in glioma tissues. SOX9 was identified as a direct target of miR-105. miR-105 up-regulation repressed the expression of SOX9, TCF4, c-MYC, cyclin D1, and AXIN2 and suppressed glioma cell progression. Restoration of SOX9 or TCF4 abolished the effect of miR-105 on glioma cell progression. SOX9 down-regulation had similar effects as miR-105 up-regulation on glioma progression. Moreover, TCF4 restoration rescued the effect of SOX9 down-regulation on glioma progression. Altogether, these findings suggested that miR-105 functions as a potential tumor suppressor by regulating the SOX9/TCF4 axis in glioma.</t>
  </si>
  <si>
    <t>Tooth agenesis and orofacial clefts represent the most common developmental anomalies and their co-occurrence is often reported in patients as well in animal models. The aim of the present systematic review is to thoroughly investigate the current literature (PubMed, EMBASE) to identify the genes and genomic loci contributing to syndromic or non-syndromic co-occurrence of tooth agenesis and orofacial clefts, to gain insight into the molecular mechanisms underlying their dual involvement in the development of teeth and facial primordia. Altogether, 84 articles including phenotype and genotype description provided 9 genomic loci and 26 gene candidates underlying the co-occurrence of the two congenital defects: MSX1, PAX9, IRF6, TP63, KMT2D, KDM6A, SATB2, TBX22, TGFalpha, TGFbeta3, TGFbetaR1, TGFbetaR2, FGF8, FGFR1, KISS1R, WNT3, WNT5A, CDH1, CHD7, AXIN2, TWIST1, BCOR, OFD1, PTCH1, PITX2, and PVRL1. The molecular pathways, cellular functions, tissue-specific expression and disease association were investigated using publicly accessible databases (EntrezGene, UniProt, OMIM). The Gene Ontology terms of the biological processes mediated by the candidate genes were used to cluster them using the GOTermMapper (Lewis-Sigler Institute, Princeton University), speculating on six super-clusters: (a) anatomical development, (b) cell division, growth and motility, (c) cell metabolism and catabolism, (d) cell transport, (e) cell structure organization and (f) organ/system-specific processes. This review aims to increase the knowledge on the mechanisms underlying the co-occurrence of tooth agenesis and orofacial clefts, to pave the way for improving targeted (prenatal) molecular diagnosis and finally to reflect on therapeutic or ultimately preventive strategies for these disabling conditions in the future.</t>
  </si>
  <si>
    <t>Wnt/beta-catenin signals are important regulators of embryonic and adult stem cell self-renewal and differentiation and play causative roles in tumorigenesis. Purified recombinant Wnt3a protein, or Wnt3a-conditioned culture medium, has been widely used to study canonical Wnt signaling in vitro or ex vivo. To study the role of Wnt3a in embryogenesis and cancer models, we developed a Cre recombinase activatable Rosa26(Wnt3a) allele, in which a Wnt3a cDNA was inserted into the Rosa26 locus to allow for conditional, spatiotemporally defined expression of Wnt3a ligand for gain-of-function (GOF) studies in mice. To validate this reagent, we ectopically overexpressed Wnt3a in early embryonic progenitors using the T-Cre transgene. This resulted in up-regulated expression of a beta-catenin/Tcf-Lef reporter and of the universal Wnt/beta-catenin pathway target genes, Axin2 and Sp5. Importantly, T-Cre; Rosa26(Wnt3a) mutants have expanded presomitic mesoderm (PSM) and compromised somitogenesis and closely resemble previously studied T-Cre; Ctnnb1(ex3) (beta-catenin(GOF) ) mutants. These data indicate that the exogenously expressed Wnt3a stimulates the Wnt/beta-catenin signaling pathway, as expected. The Rosa26(Wnt3a) mouse line should prove to be an invaluable tool to study the function of Wnt3a in vivo.</t>
  </si>
  <si>
    <t>Canonical Wnt-signalling is well understood and has been extensively described in many developmental processes. The regulation of this signalling pathway is of outstanding relevance for proper development of the vertebrate and invertebrate embryo. Axin2 provides a negative-feedback-loop in the canonical Wnt-pathway, being a target gene and a negative regulator. Here we provide a detailed analysis of the expression pattern in the development of the chicken embryo. By performing in-situ hybridization on chicken embryos from stage HH 04+ to HH 32 we detected a temporally and spatially restricted dynamic expression of Axin2. In particular, data about the expression of Axin2 mRNA in early embryogenesis, somites, neural tube, limbs, kidney and eyes was obtained.</t>
  </si>
  <si>
    <t>BACKGROUND: Disease progression in multiple sclerosis (MS) and experimental autoimmune encephalomyelitis (EAE), as one of its animal models, is characterized by demyelination and neuronal damage in white and gray matter structures, including the hippocampus. It is thought that dysfunction of the hippocampus, a primary locus of learning and memory consolidation, may contribute to cognitive impairment in MS patients. Previously, we reported an increased generation of hippocampal neuronal progenitors in the acute stage of EAE, whereas the microenvironmental signals triggering this process remained uninvestigated. RESULTS: In the present study, we used the Wnt signaling reporter mouse Axin2(LacZ), to elucidate the molecular mechanisms underlying the activation of the hippocampal neurogenic niche upon autoimmune neuroinflammation. Histological and enzymatic examinations of beta-gal during the disease course of EAE, allowed us to survey hippocampal Wnt/beta-catenin activity, one of the key signaling pathways of adult neurogenesis. We found that Wnt signaling is transiently upregulated in the acute stage of disease, consistent with a timely induction of canonical Wnt ligands. The enhancement of signaling coincided with hippocampal neuronal damage and local expression of immune cytokines such as TNFalpha and IFNgamma, implicating the role of the inflammatory milieu in activation of the Wnt/beta-catenin pathway. Supporting this finding, we show that transient exposure to pro-inflammatory cytokine TNFalpha triggers Wnt signaling in hippocampal organotypic slice cultures. Importantly, inflammation-mediated activation of the Wnt/beta-catenin pathway was associated with enhanced neurogenesis in vitro and in vivo, indicating its potential role in hippocampal tissue regeneration and repair. CONCLUSIONS: This study raises the possibility that enhancement of Wnt signaling may support neurogenic processes to cope with neuronal deficits upon immune-mediated neuroinflammation.</t>
  </si>
  <si>
    <t>In canonical Wnt signaling, the protein levels of the key signaling mediator beta-catenin are under tight regulation by the multimeric destruction complex that mediates proteasomal degradation of beta-catenin. In colorectal cancer, destruction complex activity is often compromised due to mutations in the multifunctional scaffolding protein Adenomatous Polyposis Coli (APC), leading to a stabilization of beta-catenin. Recently, tankyrase inhibitors (TNKSi), a novel class of small molecule inhibitors, were shown to re-establish a functional destruction complex in APC-mutant cancer cell lines by stabilizing AXIN1/2, whose protein levels are usually kept low via poly(ADP-ribosyl)ation by the tankyrase enzymes (TNKS1/2). Surprisingly, we found that for the formation of the morphological correlates of destruction complexes, called degradasomes, functional proteasomes are required. In addition we found that AXIN2 is strongly upregulated after 6 h of TNKS inhibition. The proteasome inhibitor MG132 counteracted TNKSi-induced degradasome formation and AXIN2 stabilization, and this was accompanied by reduced transcription of AXIN2. Mechanistically we could implicate the transcription factor FoxM1 in this process, which was recently shown to be a transcriptional activator of AXIN2. We observed a substantial reduction in TNKSi-induced stabilization of AXIN2 after siRNA-mediated depletion of FoxM1 and found that proteasome inhibition reduced the active (phosphorylated) fraction of FoxM1. This can explain the decreased protein levels of AXIN2 after MG132 treatment. Our findings have implications for the design of in vitro studies on the destruction complex and for clinical applications of TNKSi.</t>
  </si>
  <si>
    <t>Nucleophosmin (NPM1) is a ubiquitous multifunctional phosphoprotein with both oncogenic and tumor suppressor functions. Mutations of the NPM1 gene are the most frequent genetic alterations in acute myeloid leukemia (AML) and result in the expression of a mutant protein with aberrant cytoplasmic localization, NPMc+. Although NPMc+ causes myeloproliferation and AML in animal models, its mechanism of action remains largely unknown. Here we report that NPMc+ activates canonical Wnt signaling during the early phases of zebrafish development and determines a Wnt-dependent increase in the number of progenitor cells during primitive hematopoiesis. Coherently, the canonical Wnt pathway is active in AML blasts bearing NPMc+ and depletion of the mutant protein in the patient derived OCI-AML3 cell line leads to a decrease in the levels of active beta-catenin and of Wnt target genes. Our results reveal a novel function of NPMc+ and provide insight into the molecular pathogenesis of AML bearing NPM1 mutations.</t>
  </si>
  <si>
    <t>BACKGROUND: Dental agenesis is the most common developmental anomaly in man and may present either as an isolated trait or as part of a syndrome, such as ectodermal dysplasia. Until now, the underlying molecular pathogenic mechanisms responsible for dental agenesis are still largely unknown. Several genetic and molecular studies have demonstrated that at least 300 genes are involved in tooth formation and development, coding for specific transcriptional factors, receptors or growth factors that are expressed at specific developmental stages. Dental agenesis in this respect is believed to result from altered expression of one or more of these factors during initiation and early morphogenesis of the tooth germ, and the first actors identified were MSX1 and PAX9. DESIGN: In this study, we focalized on a Tunisian family with a non-syndromic autosomal dominant form of tooth agenesis. In order to screen for the eventual genetic cause of dental agenesis in this family we sequenced 4 genes; PAX9, WNT10A, MSX1 and AXIN2 using Sanger sequencing. RESULTS: Direct Screening analysis of PAX9 gene, revealed a novel mutation p.Asp200Serfs*13. It consists of a duplication of 5 basepairs leading to a codon stop 13 position downstream. This novel mutation was found in all affected family members. CONCLUSIONS: In this report, we present the first genetic study of a Tunisian family with a non-syndromic autosomal dominant form of tooth agenesis, in which we identified in PAX9 gene a novel mutation. It most likely results in nonsense mediated RNA decay and haploinsifficiency that reduce the transactivation capacity of PAX9.</t>
  </si>
  <si>
    <t>Although the response rates of chemotherapy in patients with acute T-lymphoblastic leukemia (T-ALL) have improved significantly, the outcome of these patients is still poor. Previous studies suggested that baicalein could inhibit the growth of several cancers, while its effect on T-ALL cells remains unclear. We used Jurkat cells as an in vitro model of T-ALL. Cell counting kit-8 assay and cytometric analysis with Annexin V-FITC/PI double staining were used to investigate the proliferation and apoptosis of Jurkat cells treated with increasing concentration of baicalein for indicated time. RT-PCR and western blotting was used to test the expression of Wnt/beta-catenin associated genes and proteins. In cell viability assay, baicalein could inhibit the proliferation of Jurkat cells both in dose- and time-dependent manners. In cell apoptosis assay, baicalein could stimulate apoptosis of Jurkat cells both in dose- and time-dependent manners. Moreover, we demonstrated that baicalein could down-regulated the mRNA and protein levels of beta-catenin and its widely accepted downstream targets (c-Myc, cyclin D1, and Axin2) in dose-dependent manners. These results proved that baicalein might be a potential choice for the treatment of T-ALL.</t>
  </si>
  <si>
    <t>BACKGROUND: Excessive proliferation, migration, and oxidative stress of vascular smooth muscle cells (VSMCs) are key mechanisms involved in intima formation, which is the basic pathological process of in stent restenosis. This study aims at exploring the role of XAV939 in proliferation, migration, and reactive oxygen species (ROS) generation of VSMCs, and hence evaluating its effects on intima formation. METHODS: Carotid artery ligation models for C57BL/6 mice were established and gave them different intervention: saline, XAV939, Axin2 overexpression adenovirus, and negative control adenovirus. The intima formation was assayed by intima area and intima/media ratio. To investigate the underlying mechanisms, primary rat VSMCs were cultured and treated with XAV939 and platelet-derived growth factor-BB. EdU, direct cell counting, cell wound-healing assay, and flow cytometry were used to measure proliferation, migration, cell cycle, apoptosis, and ROS generation of VSMCs, respectively. By Western blot, we examined proliferating cell nuclear antigen, Cyclin D1, Cyclin E, p21, beta-actin, JNK, phosphorylated JNK, Axin2 and beta-catenin expression. Immunofluorescence staining and confocal microscopy were conducted to detect translocation of beta-catenin. RESULTS: XAV939 inhibited intima formation, which was exhibited by the loss of intima area and I/M ratio and attenuated proliferation, migration, and ROS generation, as well as promoted cell cycle arrest of VSMCs. Specifically, XAV939 inhibited Wnt pathway. CONCLUSIONS: XAV939 attenuates intima formation because of its inhibition of proliferation, migration, and apoptosis of VSMCs through suppression of Wnt signaling pathway.</t>
  </si>
  <si>
    <t>Wnt/beta-catenin signaling is relatively understudied in immunity and autoimmunity. beta-catenin blocks inflammatory mediators and favors tolerogenic dendritic cell (DC) phenotypes. We show here that leukocytes from lupus-prone mice and SLE patients express diminished beta-catenin transcriptional activity, particularly in myeloid cells, although other leukocytes revealed similar trends. Serum levels of DKK-1, an inhibitor under transcriptional control of Wnt/beta-catenin, were also decreased in lupus-prone mice. Surprisingly, however, preemptive deletion of beta-catenin from macrophages appears to have no effect on lupus development, even in mice with varying genetic loads for lupus. Although myeloid-specific loss of beta-catenin does not seem to be important for lupus development, the potential role of this transcription factor in other leukocytes and renal cells remain to be elucidated.</t>
  </si>
  <si>
    <t>BACKGROUND: The involvement of Wnt in carcinogenesis and progression of pancreatic cancer is currently intensely discussed. We evaluated activation of the Wnt signaling pathway by using a Wnt reporter mouse strain expressing beta-galactosidase under the control of the Axin2 promotor during pancreatitis induced formation of precancerous lesions. We also evaluated activation of Wnt signaling during interaction of pancreatic cancer with the tumor stroma. RESULTS: Activation of Wnt signaling was observed during acinar-to-ductal metaplasia after chronic as well as acute pancreatitis. Activation of Wnt signaling was also noticed during growth of pancreatic cancer in an orthotopic syngeneic pancreas cancer model. Activation of Wnt signaling was, however, not observed in carcinoma associated fibroblasts, but was detected in few cell clusters inside the tumor. Genetic ablation of Axin2 significantly reduced body weight without having a major impact on blood glucose concentration. However, ablation of Axin2 had no influence on the observed beta-galactosidase positive cell clusters or on tumor weight. CONCLUSION: These data demonstrate that the Wnt signaling pathway is activated during acinar-to-ductal metaplasia after injury to the pancreas. However these data do not support a major role of Wnt signaling or of Axin2 in carcinoma associated fibroblasts and tumor growth.</t>
  </si>
  <si>
    <t>Canonical Wnt/beta-catenin signaling plays an important role in myogenic differentiation, but its physiological role in muscle fibers remains elusive. Here, we studied activation of Wnt/beta-catenin signaling in adult muscle fibers and muscle stem cells in an Axin2 reporter mouse. Axin2 is a negative regulator and a target of Wnt/beta-catenin signaling. In adult muscle fibers, Wnt/beta-catenin signaling is only detectable in a subset of fast fibers that have a significantly smaller diameter than other fast fibers. In the same fibers, immunofluorescence staining for YAP/Taz and Tead1 was detected. Wnt/beta-catenin signaling was absent in quiescent and activated satellite cells. Upon injury, Wnt/beta-catenin signaling was detected in muscle fibers with centrally located nuclei. During differentiation of myoblasts expression of Axin2, but not of Axin1, increased together with Tead1 target gene expression. Furthermore, absence of Axin1 and Axin2 interfered with myoblast proliferation and myotube formation, respectively. Treatment with the canonical Wnt3a ligand also inhibited myotube formation. Wnt3a activated TOPflash and Tead1 reporter activity, whereas neither reporter was activated in the presence of Dkk1, an inhibitor of canonical Wnt signaling. We propose that Axin2-dependent Wnt/beta-catenin signaling is involved in myotube formation and, together with YAP/Taz/Tead1, associated with reduced muscle fiber diameter of a subset of fast fibers.</t>
  </si>
  <si>
    <t>Recently, a stochastic model of symmetrical stem cell division followed by neutral drift has been proposed for intestinal stem cells (ISCs), which has been suggested to represent the predominant mode of stem cell progression in mammals. In contrast, stem cells in the retina of teleost fish show an asymmetric division mode. To address whether the mode of stem cell division follows phylogenetic or ontogenetic routes, we analysed the entire gastrointestinal tract of the teleost medaka (Oryzias latipes). X-ray microcomputed tomography shows a correlation of 3D topography with the functional domains. Analysis of ISCs in proliferation assays and via genetically encoded lineage tracing highlights a stem cell niche in the furrow between the long intestinal folds that is functionally equivalent to mammalian intestinal crypts. Stem cells in this compartment are characterized by the expression of homologs of mammalian ISC markers - sox9, axin2 and lgr5 - emphasizing the evolutionary conservation of the Wnt pathway components in the stem cell niche of the intestine. The stochastic, sparse initial labelling of ISCs ultimately resulted in extended labelled or unlabelled domains originating from single stem cells in the furrow niche, contributing to both homeostasis and growth. Thus, different modes of stem cell division co-evolved within one organism, and in the absence of physical isolation in crypts, ISCs contribute to homeostatic growth.</t>
  </si>
  <si>
    <t>R-spondin1 (Rspo1) is a member of a secreted protein family which has pleiotropic functions in development and stem cell growth. Rspo1 knock-out mice are sex-reversed, but some remain sub-fertile, so they fail to nurse their pups. A lack of Rspo1 expression in the mammary gland results in an absence of duct side-branching development and defective alveolar formation. The aim of this study was to characterize the phenotypic and molecular alterations of mammary gland due to Rspo1 knock-out. Using the transcriptional profiling of mammary tissues, we identified misregulated genes in the mammary gland of Rspo1 knock-out mice during pregnancy. A stronger expression of mesenchymal markers was observed, without modifications to the structure of mammary epithelial tissue. Mammary epithelial cell immunohistochemical analysis revealed a persistence of virgin markers, which signify a delay in cell differentiation. Moreover, serial transplantation experiments showed that Rspo1 is associated with a regenerative potential of mammary epithelial cell control. Our finding also highlights the negatively regulated expression of Rspo1's partners, Lgr4 and RNF43, in the mammary gland during pregnancy. Moreover, we offer evidence that Tgf-beta signalling is modified in the absence of Rspo1. Taken together, our results show an abrupt halt or delay to mammary development during pregnancy due to the loss of a further differentiated function.</t>
  </si>
  <si>
    <t>An increase in epithelial cell permeability has been proposed to contribute to phosgene-induced acute lung injury (ALI). However, no specific and effective means for blocking increases in permeability are currently available. Cell-based therapy using bone marrow-derived mesenchymal stem cells (MSCs) is an attractive new approach. Canonical wnt/beta-catenin signaling has been demonstrated to contribute to both epithelial cell injury and repair mechanisms in ALI. The goal of our study was to determine the effects of MSCs on epithelial permeability in phosgene-induced ALI in Sprague-Dawley (SD) rats and identify changes in major components of the wnt3a/beta-catenin signaling pathway during this process. Epithelial cell permeability was evaluated by measuring total protein, albumin, keratinocyte growth factor, and occludin in bronchoalveolar lavage fluid and lung tissue. MSCs-harboring lentiviral vectors expressing green fluorescent protein (GFP) were used to determine rates of MSC engraftment at injured sites. Lung tissue was excised to evaluate changes in the levels of proteins that function in wnt3a/beta-catenin signaling, including wnt3a, total beta-catenin, non-phosphorylated-Ser33/37/Thr41 beta-catenin, axin2, and cyclin D1 by western blot analysis. Because TGF-beta1 and wnt5a can inhibit canonical wnt/beta-catenin signaling, we also measured levels of TGF-beta1 and wnt5a by western blotting. CONCLUSIONS: (1) TGF-beta1 and wnt5a expression correlated with inhibition of wnt3a/beta-catenin signaling in our phosgene-induced ALI model and (2) exogenously supplied MSCs homed to sites of lung injury and reduced epithelial permeability likely by blocking TGF-beta1- and wnt5a-mediated inhibition of wnt3/beta-catenin signaling.</t>
  </si>
  <si>
    <t>Pygopus 2 (Pygo2) is a chromatin effector that plays an essential role in canonical Wnt signaling associated with development and stem cell growth. Its function is to facilitate histone acetylation by recruitment of histone acetyltransferases (HATs) at active sites of beta-catenin-mediated transcription. In the present study, we report that Pygo2 itself is transiently acetylated when bound to the activated TCF/beta-catenin transcription complex, which correlated with beta-catenin binding and Axin2 gene activation. The HAT CBP/p300, but not GCN5/PCAF, targeted specific lysine residues of the N-terminal homology domain of Pygo2 for acetylation. Functional analyses revealed that the presence of CBP and p300 increased the association of Pygo2 with GCN5, independent of Pygo2 acetylation status. Finally, while acetylation of Pygo2 had little effect on active beta-catenin complex formation, p300-mediated Pygo2 acetylation resulted in the displacement of Pygo2 from the nucleus to the cytoplasm by targeting specific lysine residues in the Pygo2 nuclear localization sequence. Taken together, these findings are consistent with a model in which acetylation of Pygo2 by CBP/p300 family members in the active TCF/beta-catenin complex occurs coincident with histone acetylation and may be required for the recycling of Pygo2 away from the complex subsequent to target gene activation.</t>
  </si>
  <si>
    <t>AIM: Accumulating evidence showed that transient receptor potential channels play an important role in the regulation of cardiomyocyte differentiation. The vanilloid receptor 1 (VR1) is a member of the transient receptor channel super family and is expressed in cardiomyocytes. However, its function in cardiomyocytes remains unclear. METHODS: Herein, the aim of this study was to investigate the functional role of VR1 in the cardiomyocyte differentiation of bone marrow-derived mesenchymal stem cells (BMSCs) and to elucidate the potential molecular mechanisms. RESULTS: Immunofluorescence assay showed that cardiomyocyte marker cardiac troponin T (cTnT) was found significantly elevated in differentiated BMSCs induced by 5-azacytidine compared with control. Similarly, VR1 expression was also found significantly increased in induced BMSCs differentiation. Additionally, we examined the role of VR1 in BMSC differentiation processes through VR1 siRNAs. We found that the expression of cardiomyocyte marker genes, such as alpha-myosin heavy chain (alpha-MHC), alpha-cardiac actin, and Nkx2.5 (cardiac-specific transcription factor), was significantly decreased when VR1 was silenced. Furthermore, we found that inhibition of VR1 expression is associated with downregulation of Wnt/beta-catenin signaling. CONCLUSIONS: To summarize, our data demonstrate important role of VR1 in BMSCs differentiation into cardiomyocytes in conjunction of Wnt/beta-catenin signaling.</t>
  </si>
  <si>
    <t>PURPOSE: The Wnt/beta-catenin pathway is known to be crucial for the regulation of embryogenesis and cell differentiation, and its constitutive activation is associated with a wide range of malignancies. There are two major principles for an activated Wnt/beta-catenin pathway. The first is caused by the failure of the destruction complex, mainly due to the decreased expression of the tumor suppressor gene adenomatous polyposis coli (APC); the second is the mutation of the beta-catenin (CTNNB1) protein itself. Wilms tumors (WTs) are also thought to be malignancies with a high rate of Wnt/beta-catenin pathway activation. The aim of this study was to analyze a large cohort of WT for activated Wnt/beta-catenin pathway. METHODS: The transcription of axis inhibition protein 2 (AXIN2) and APC was analyzed by real-time PCR. Expression was compared with those in healthy renal tissues as a control. Methylation status of the APC promoter was measured by pyrosequencing and correlated with APC expression. Finally, the mutations of CTNNB1 itself were detected by Sanger sequencing. RESULTS: The analysis was done in a cohort of 103 WTs, treated in our institution. There was a significant overexpression of AXIN2 in WTs (P &lt; 0.0001), with 33 (32 %) tumors showing higher expression (median + 3x SD) than normal kidney tissue. In contrast, the expression of APC as well as its promoter methylation did not differ from control (P = 0.78; P = 0.82). Finally, there were only seven (6.8 %) mutations detectable in CTNNB1, and five out of seven were seen in WTs with AXIN2 overexpression. CONCLUSION: The finding that AXIN2, one of the major Wnt target genes, is overexpressed in our cohort of WTs, is indicative for the activation of the Wnt/beta-catenin pathway. However, neither the alteration of APC nor frequent CTNNB1 mutations were seen in our analyses. Therefore, other mechanisms might be responsible for the common activation of the Wnt/beta-catenin pathway.</t>
  </si>
  <si>
    <t>OBJECTIVE: Pulmonary arterial hypertension (PAH) is characterized by increased vascular tone, altered vasoreactivity and vascular remodeling induced by smooth muscle cell proliferation. Similarities exist between cancer and PAH. Aberrant expression of the tumor suppressor protein is closely associated with PAH. Here, we tested the hypothesis that a tumor suppressor-axis inhibition protein 2 (Axin2) deficiency leads to PAH. METHODS AND RESULTS: We measured right ventricular systolic pressure in Axin2 knockout mice and assessed the expression of Axin2 in patients. We found that Axin2 expression level was decreased in both mice exposed to chronic hypoxia and patients with PAH in remodeled pulmonary arterioles. Axin2 knockout mice showed elevated mean right ventricular systolic pressure and enhanced contraction in response to phenylephrine. An increase in the cross-sectional area of the vessels was occupied by the vessel wall, indicating pulmonary vascular remodeling. Furthermore, knocking down Axin2 with small interfering RNA inhibited apoptosis of pulmonary arterial smooth muscle cells (PASMCs). This inhibition was significantly abolished by beta-catenin inhibitors, indicating that Axin2 through beta-catenin increased vascular wall by inhibiting the apoptosis of PASMCs. Importantly, overexpression of Axin2 attenuates the development of hypoxia-induced PAH in mice. CONCLUSION: Taken together, our study, for the first time, established that Axin2 plays a key role in the progression of PAH. We identified Axin2 as a novel mediator of pulmonary vasoconstriction and PASMC growth in hypoxia-mediated PAH. Our results suggest that downregulation of Axin2 in the pulmonary vasculature may be an underlying mechanism in the development of hypoxia-induced PAH.</t>
  </si>
  <si>
    <t>['Liu T', 'Gonzalez De Los Santos F', 'Hirsch M', 'Wu Z', 'Phan SH']</t>
  </si>
  <si>
    <t>['Zheng X', 'Jing H', 'Gao S', 'Hei C', 'Ye X', 'Liu Y', 'Cai Y', 'Kong B', 'Wu K', 'Jiang S', 'Zhao C', 'Chang Q']</t>
  </si>
  <si>
    <t>['Hao J', 'Dai X', 'Gao J', 'Li Y', 'Hou Z', 'Chang Z', 'Wang Y']</t>
  </si>
  <si>
    <t>['Boonekamp KE', 'Heo I', 'Artegiani B', 'Asra P', 'van Son G', 'de Ligt J', 'Clevers H']</t>
  </si>
  <si>
    <t>['Rajendran RL', 'Gangadaran P', 'Kwack MH', 'Oh JM', 'Hong CM', 'Sung YK', 'Lee J', 'Ahn BC']</t>
  </si>
  <si>
    <t>['Chen Q', 'Lei J', 'Zhou J', 'Ma S', 'Huang Q', 'Ge B']</t>
  </si>
  <si>
    <t>['Nicu C', "O'Sullivan JDB", 'Ramos R', 'Timperi L', 'Lai T', 'Farjo N', 'Farjo B', 'Pople J', 'Bhogal R', 'Hardman JA', 'Plikus MV', 'Ansell DM', 'Paus R']</t>
  </si>
  <si>
    <t>['Warner DR', 'Warner JB', 'Hardesty JE', 'Song YL', 'Chen CY', 'Chen Z', 'Kang JX', 'McClain CJ', 'Kirpich IA']</t>
  </si>
  <si>
    <t>['Yang M', 'Li Z', 'Tao J', 'Hu H', 'Li Z', 'Zhang Z', 'Cheng F', 'Sun Y', 'Zhang Y', 'Yang J', 'Wei H', 'Wu Z']</t>
  </si>
  <si>
    <t>['Hayata Y', 'Nakagawa H', 'Kurosaki S', 'Kawamura S', 'Matsushita Y', 'Hayakawa Y', 'Suzuki N', 'Hata M', 'Tsuboi M', 'Kinoshita H', 'Miyabayashi K', 'Mizutani H', 'Nakagomi R', 'Ikenoue T', 'Hirata Y', 'Arita J', 'Hasegawa K', 'Tateishi K', 'Koike K']</t>
  </si>
  <si>
    <t>['Min Swe NM', 'Kobayashi Y', 'Kamimoto H', 'Moriyama K']</t>
  </si>
  <si>
    <t>['Al-Muzian L', 'Almuzian M', 'Mohammed H', 'Ulhaq A', 'Keightley AJ']</t>
  </si>
  <si>
    <t>['Yu Y', 'Kim H', 'Choi S', 'Yu J', 'Lee JY', 'Lee H', 'Yoon S', 'Kim WY']</t>
  </si>
  <si>
    <t>['Gui Z', 'Yan H', 'Wu J', 'Zhang M', 'Wu A', 'He J']</t>
  </si>
  <si>
    <t>['Lin TC', 'Germagian A', 'Liu Z']</t>
  </si>
  <si>
    <t>['Li T', 'Wang H', 'Xia K', 'Wu Z', 'Liu R', 'Yin X', 'Zhou C', 'Li Y', 'Zou S']</t>
  </si>
  <si>
    <t>['Al-Ani AH', 'Antoun JS', 'Thomson WM', 'Topless R', 'Merriman TR', 'Farella M']</t>
  </si>
  <si>
    <t>['Li Z', 'Yuan X', 'Arioka M', 'Bahat D', 'Sun Q', 'Chen J', 'Helms JA']</t>
  </si>
  <si>
    <t>['Bonczek O', 'Krejci P', 'Izakovicova-Holla L', 'Cernochova P', 'Kiss I', 'Vojtesek B']</t>
  </si>
  <si>
    <t>['Jiang L', 'Cheng L', 'Chen H', 'Dai H', 'An D', 'Ma Q', 'Zheng Y', 'Zhang X', 'Hu W', 'Chen Z']</t>
  </si>
  <si>
    <t>['Xu Z', 'Zheng J', 'Chen Z', 'Guo J', 'Li X', 'Wang X', 'Qu C', 'Yuan L', 'Cheng C', 'Sun X', 'Yu J']</t>
  </si>
  <si>
    <t>['Kim HK', 'Bae J', 'Lee SH', 'Hwang SH', 'Kim MS', 'Kim MJ', 'Jun S', 'Cervantes CL', 'Jung YS', 'Back S', 'Lee H', 'Lee SE', 'Dougherty PM', 'Lee SW', 'Park JI', 'Abdi S']</t>
  </si>
  <si>
    <t>['Zeng Y', 'Baugh E', 'Akyalcin S', 'Letra A']</t>
  </si>
  <si>
    <t>['Zhu C', 'Luo X', 'Wu J', 'Liu Y', 'Liu L', 'Ma S', 'Xie R', 'Wang S', 'Ji W']</t>
  </si>
  <si>
    <t>['Lin L', 'Xu W', 'Li Y', 'Zhu P', 'Yuan W', 'Liu M', 'Shi Y', 'Chen Y', 'Liang J', 'Chen J', 'Yang B', 'Cai W', 'Wen Y', 'Zhu X', 'Peng X', 'Zhou Z', 'Mo X', 'Wan Y', 'Yuan H', 'Li F', 'Ye X', 'Jiang Z', 'Wang Y', 'Zhuang J', 'Fan X', 'Wu X']</t>
  </si>
  <si>
    <t>['Karabicici M', 'Alptekin S', 'Firtina Karagonlar Z', 'Erdal E']</t>
  </si>
  <si>
    <t>['Fioravanti G', 'Hua PQ', 'Tomlinson RE']</t>
  </si>
  <si>
    <t>['Lanning B', 'Webber J', 'Uysal-Onganer P', 'Jiang WG', 'Clayton A', 'Dart DA']</t>
  </si>
  <si>
    <t>['Xie B', 'Li L', 'Zhang Z', 'Zhao L', 'Cheng J', 'Zhou C', 'Cheng J', 'Yan J', 'Chen J', 'Yi J', 'Wang B', 'Jin S', 'Wei H']</t>
  </si>
  <si>
    <t>['Zhao ZQ', 'Wu XJ', 'Cheng YH', 'Zhou YF', 'Ma XM', 'Zhang J', 'Heng XY', 'Feng F']</t>
  </si>
  <si>
    <t>['Putnova B', 'Putnova I', 'Skoric M', 'Buchtova M']</t>
  </si>
  <si>
    <t>['Linnekamp JF', 'Kandimalla R', 'Fessler E', 'de Jong JH', 'Rodermond HM', 'van Bochove GGW', 'The FO', 'Punt CJA', 'Bemelman WA', 'van de Ven AWH', 'Tanis PJ', 'Kemper EM', 'Koens L', 'Dekker E', 'Vermeulen L', 'van Laarhoven HWM', 'Medema JP']</t>
  </si>
  <si>
    <t>['Ji YB', 'Wang TX', 'Gao Q', 'Huang XW', 'Chang J']</t>
  </si>
  <si>
    <t>['Taghizadeh S', 'Heiner M', 'Wilhelm J', 'Herold S', 'Chen C', 'Zhang JS', 'Bellusci S']</t>
  </si>
  <si>
    <t>['Li H', 'Kurtzeborn K', 'Kupari J', 'Gui Y', 'Siefker E', 'Lu B', 'Matlik K', 'Olfat S', 'Montano-Rodriguez AR', 'Huh SH', 'Costantini F', 'Andressoo JO', 'Kuure S']</t>
  </si>
  <si>
    <t>['Huang W', 'Zhang J', 'Huo M', 'Gao J', 'Yang T', 'Yin X', 'Wang P', 'Leng S', 'Feng D', 'Chen Y', 'Yang Y', 'Wang Y']</t>
  </si>
  <si>
    <t>['Wu X', 'Jiang T', 'Huang R', 'Xiao X']</t>
  </si>
  <si>
    <t>['Keskin G', 'Karaer K', 'Ucar Gundogar Z']</t>
  </si>
  <si>
    <t>['Rajamaki K', 'Taira A', 'Katainen R', 'Valimaki N', 'Kuosmanen A', 'Plaketti RM', 'Seppala TT', 'Ahtiainen M', 'Wirta EV', 'Vartiainen E', 'Sulo P', 'Ravantti J', 'Lehtipuro S', 'Granberg KJ', 'Nykter M', 'Tanskanen T', 'Ristimaki A', 'Koskensalo S', 'Renkonen-Sinisalo L', 'Lepisto A', 'Bohm J', 'Taipale J', 'Mecklin JP', 'Aavikko M', 'Palin K', 'Aaltonen LA']</t>
  </si>
  <si>
    <t>['Rodon J', 'Argiles G', 'Connolly RM', 'Vaishampayan U', 'de Jonge M', 'Garralda E', 'Giannakis M', 'Smith DC', 'Dobson JR', 'McLaughlin ME', 'Seroutou A', 'Ji Y', 'Morawiak J', 'Moody SE', 'Janku F']</t>
  </si>
  <si>
    <t>['Li GD', 'Li XX', 'Dong JJ', 'Wu Y', 'Han YS']</t>
  </si>
  <si>
    <t>['Li X', 'Li Y', 'Liu G', 'Wu W']</t>
  </si>
  <si>
    <t>['Kim S', 'Song G', 'Lee T', 'Kim M', 'Kim J', 'Kwon H', 'Kim J', 'Jeong W', 'Lee U', 'Na C', 'Kang S', 'Kim W', 'Seong JK', 'Jho EH']</t>
  </si>
  <si>
    <t>['Peng S', 'Yan Y', 'Li R', 'Dai H', 'Xu J']</t>
  </si>
  <si>
    <t>['Morrison IJ', 'Zhang J', 'Lin J', 'Murray JE', 'Porter R', 'Langat MK', 'Sadgrove NJ', 'Barker J', 'Zhang G', 'Delgoda R']</t>
  </si>
  <si>
    <t>['Wang J', 'Song W', 'Yang R', 'Li C', 'Wu T', 'Dong XB', 'Zhou B', 'Guo X', 'Chen J', 'Liu Z', 'Yu QC', 'Li W', 'Fu J', 'Zeng YA']</t>
  </si>
  <si>
    <t>['Zhao J', 'Faure L', 'Adameyko I', 'Sharpe PT']</t>
  </si>
  <si>
    <t>['Wang W', 'Liu P', 'Lavrijsen M', 'Li S', 'Zhang R', 'Li S', 'van de Geer WS', 'van de Werken HJG', 'Peppelenbosch MP', 'Smits R']</t>
  </si>
  <si>
    <t>['Liu Y', 'Tang T', 'Yang X', 'Qin P', 'Wang P', 'Zhang H', 'Bai M', 'Wu R', 'Li F']</t>
  </si>
  <si>
    <t>['Li J', 'Knudsen JR', 'Henriquez-Olguin C', 'Li Z', 'Birk JB', 'Persson KW', 'Hellsten Y', 'Offergeld A', 'Jarassier W', 'Le Grand F', 'Schjerling P', 'Wojtaszewski JFP', 'Jensen TE']</t>
  </si>
  <si>
    <t>['Zaugg LK', 'Banu A', 'Walther AR', 'Chandrasekaran D', 'Babb RC', 'Salzlechner C', 'Hedegaard MAB', 'Gentleman E', 'Sharpe PT']</t>
  </si>
  <si>
    <t>['Richards S', 'Walker J', 'Nakanishi M', 'Belghasem M', 'Lyle C', 'Arinze N', 'Napoleon MA', 'Ravid JD', 'Crossland N', 'Zhao Q', 'Rosenberg D', 'Rahimi N', 'Chitalia VC']</t>
  </si>
  <si>
    <t>['Juul NH', 'Stockman CA', 'Desai TJ']</t>
  </si>
  <si>
    <t>['Bezamat M', 'Harrison B', 'Zhou Y', 'Glickman KM', 'Telles V', 'Guirguis C', 'Modesto A', 'Vieira AR']</t>
  </si>
  <si>
    <t>['Yang GN', 'Strudwick XL', 'Bonder C', 'Kopecki Z', 'Cowin AJ']</t>
  </si>
  <si>
    <t>['Tulsawani R', 'Sharma P', 'Sethy NK', 'Kumari P', 'Ganju L', 'Prakash S', 'Chouhan S']</t>
  </si>
  <si>
    <t>['Dong P', 'Zhang Y', 'Yan DY', 'Wang Y', 'Xu X', 'Zhao YC', 'Xiao TT']</t>
  </si>
  <si>
    <t>['Huang Y', 'Huang J', 'Huang Y', 'Gan L', 'Long L', 'Pu A', 'Xie R']</t>
  </si>
  <si>
    <t>['Mahato B', 'Kaya KD', 'Fan Y', 'Sumien N', 'Shetty RA', 'Zhang W', 'Davis D', 'Mock T', 'Batabyal S', 'Ni A', 'Mohanty S', 'Han Z', 'Farjo R', 'Forster MJ', 'Swaroop A', 'Chavala SH']</t>
  </si>
  <si>
    <t>['Zhao G', 'Kim KY', 'Zheng Z', 'Oh Y', 'Yoo DS', 'Lee ME', 'Chung KY', 'Roh MR', 'Jin Z']</t>
  </si>
  <si>
    <t>['Vodicka P', 'Krskova L', 'Odintsov I', 'Krizova L', 'Sedlackova E', 'Schutzner J', 'Zamecnik J']</t>
  </si>
  <si>
    <t>['Shirai F', 'Mizutani A', 'Yashiroda Y', 'Tsumura T', 'Kano Y', 'Muramatsu Y', 'Chikada T', 'Yuki H', 'Niwa H', 'Sato S', 'Washizuka K', 'Koda Y', 'Mazaki Y', 'Jang MK', 'Yoshida H', 'Nagamori A', 'Okue M', 'Watanabe T', 'Kitamura K', 'Shitara E', 'Honma T', 'Umehara T', 'Shirouzu M', 'Fukami T', 'Seimiya H', 'Yoshida M', 'Koyama H']</t>
  </si>
  <si>
    <t>['Sun T', 'Annunziato S', 'Tchorz JS']</t>
  </si>
  <si>
    <t>['Rajendran RL', 'Gangadaran P', 'Seo CH', 'Kwack MH', 'Oh JM', 'Lee HW', 'Gopal A', 'Sung YK', 'Jeong SY', 'Lee SW', 'Lee J', 'Ahn BC']</t>
  </si>
  <si>
    <t>['Tian W', 'Hu W', 'Shi X', 'Liu P', 'Ma X', 'Zhao W', 'Qu L', 'Zhang S', 'Shi W', 'Liu A', 'Cao J']</t>
  </si>
  <si>
    <t>['Qiu Q', 'Li Y', 'Fan Z', 'Yao F', 'Shen W', 'Sun J', 'Yuan Y', 'Chen J', 'Cai L', 'Xie Y', 'Liu K', 'Chen X', 'Jiao X']</t>
  </si>
  <si>
    <t>['Orenlili Yaylagul E', 'Ulger C']</t>
  </si>
  <si>
    <t>['Hu J', 'Lu X', 'Zhang X', 'Shao X', 'Wang Y', 'Chen J', 'Zhao B', 'Li S', 'Xu C', 'Wei C']</t>
  </si>
  <si>
    <t>['Zhao W', 'Yuan P', 'Hu N', 'Long D', 'Ding D', 'Wang H']</t>
  </si>
  <si>
    <t>['Bertrand J', 'Kraft T', 'Gronau T', 'Sherwood J', 'Rutsch F', 'Liote F', "Dell'Accio F", 'Lohmann CH', 'Bollmann M', 'Held A', 'Pap T']</t>
  </si>
  <si>
    <t>['Ren F', 'Huang Y', 'Tao Y', 'Ji C', 'Aniagu S', 'Jiang Y', 'Chen T']</t>
  </si>
  <si>
    <t>['Wang M', 'Guo J', 'Zhang L', 'Kuek V', 'Xu J', 'Zou J']</t>
  </si>
  <si>
    <t>['Ali A', 'Syed SM', 'Jamaluddin MFB', 'Colino-Sanguino Y', 'Gallego-Ortega D', 'Tanwar PS']</t>
  </si>
  <si>
    <t>['Chang SC', 'Lan YT', 'Lin PC', 'Yang SH', 'Lin CH', 'Liang WY', 'Chen WS', 'Jiang JK', 'Lin JK']</t>
  </si>
  <si>
    <t>['Wilson DH', 'Jarman EJ', 'Mellin RP', 'Wilson ML', 'Waddell SH', 'Tsokkou P', 'Younger NT', 'Raven A', 'Bhalla SR', 'Noll ATR', 'Olde Damink SW', 'Schaap FG', 'Chen P', 'Bates DO', 'Banales JM', 'Dean CH', 'Henderson DJ', 'Sansom OJ', 'Kendall TJ', 'Boulter L']</t>
  </si>
  <si>
    <t>['Deng M', 'Chen Z', 'Tan J', 'Liu H']</t>
  </si>
  <si>
    <t>['Noroozi N', 'Dastgheib SA', 'Lookzadeh MH', 'Mirjalili SR', 'Noorishadkam M', 'Akbarian-Bafghi MJ', 'Neamatzadeh H']</t>
  </si>
  <si>
    <t>['Hawkshaw NJ', 'Hardman JA', 'Alam M', 'Jimenez F', 'Paus R']</t>
  </si>
  <si>
    <t>['Katsuda T', 'Hosaka K', 'Matsuzaki J', 'Usuba W', 'Prieto-Vila M', 'Yamaguchi T', 'Tsuchiya A', 'Terai S', 'Ochiya T']</t>
  </si>
  <si>
    <t>['Zeng H', 'Tang J', 'Yue M', 'Cheng J', 'Fan Y', 'Li M', 'Zhang X', 'Li H', 'Duan H', 'Zhang M', 'Fan G', 'Zhu Q', 'Shao L']</t>
  </si>
  <si>
    <t>['Kleeman SO', 'Koelzer VH', 'Jones HJ', 'Vazquez EG', 'Davis H', 'East JE', 'Arnold R', 'Koppens MA', 'Blake A', 'Domingo E', 'Cunningham C', 'Beggs AD', 'Pestinger V', 'Loughrey MB', 'Wang LM', 'Lannagan TR', 'Woods SL', 'Worthley D', 'Consortium SC', 'Tomlinson I', 'Dunne PD', 'Maughan T', 'Leedham SJ']</t>
  </si>
  <si>
    <t>['Rashdan NA', 'Sim AM', 'Cui L', 'Phadwal K', 'Roberts FL', 'Carter R', 'Ozdemir DD', 'Hohenstein P', 'Hung J', 'Kaczynski J', 'Newby DE', 'Baker AH', 'Karsenty G', 'Morton NM', 'MacRae VE']</t>
  </si>
  <si>
    <t>['Wu Z', 'Liang Y', 'Yu S']</t>
  </si>
  <si>
    <t>['Li Z', 'Peng Y', 'Pang X', 'Tang B']</t>
  </si>
  <si>
    <t>['Syed SM', 'Tanwar PS']</t>
  </si>
  <si>
    <t>['Zhang K', 'Wang F', 'Zhao Y', 'He M', 'Luo Y', 'Cheng Y', 'Luo J', 'Li Z', 'Yang J']</t>
  </si>
  <si>
    <t>['Bigas A', 'Guillen Y', 'Schoch L', 'Arambilet D']</t>
  </si>
  <si>
    <t>['Sun T', 'Pikiolek M', 'Orsini V', 'Bergling S', 'Holwerda S', 'Morelli L', 'Hoppe PS', 'Planas-Paz L', 'Yang Y', 'Ruffner H', 'Bouwmeester T', 'Lohmann F', 'Terracciano LM', 'Roma G', 'Cong F', 'Tchorz JS']</t>
  </si>
  <si>
    <t>['Syed SM', 'Kumar M', 'Ghosh A', 'Tomasetig F', 'Ali A', 'Whan RM', 'Alterman D', 'Tanwar PS']</t>
  </si>
  <si>
    <t>['Liu X', 'Bing Z', 'Wu J', 'Zhang J', 'Zhou W', 'Ni M', 'Meng Z', 'Liu S', 'Tian J', 'Zhang X', 'Li Y', 'Jia S', 'Guo S']</t>
  </si>
  <si>
    <t>['Jang MK', 'Mashima T', 'Seimiya H']</t>
  </si>
  <si>
    <t>['Yang L', 'Liang J', 'Yue H', 'Bian Z']</t>
  </si>
  <si>
    <t>['Yu M', 'Liu Y', 'Wang Y', 'Wong SW', 'Wu J', 'Liu H', 'Feng H', 'Han D']</t>
  </si>
  <si>
    <t>['Xia H', 'Cao D', 'Yang F', 'Yang W', 'Li W', 'Liu P', 'Wang S', 'Yang F']</t>
  </si>
  <si>
    <t>['Tonini GP', 'Capasso M']</t>
  </si>
  <si>
    <t>['Lepore S', 'Lettini G', 'Condelli V', 'Sisinni L', 'Piscazzi A', 'Simeon V', 'Zoppoli P', 'Pedicillo MC', 'Natalicchio MI', 'Pietrafesa M', 'Landriscina M']</t>
  </si>
  <si>
    <t>['Li C', 'Zhou Y', 'Rychahou P', 'Weiss HL', 'Lee EY', 'Perry CL', 'Barrett TA', 'Wang Q', 'Evers BM']</t>
  </si>
  <si>
    <t>['Fu F', 'Deng Q', 'Li R', 'Wang D', 'Yu QX', 'Yang X', 'Lei TY', 'Han J', 'Pan M', 'Zhen L', 'Li J', 'Li FT', 'Zhang YL', 'Li DZ', 'Liao C']</t>
  </si>
  <si>
    <t>['Rahman MS', 'Wruck W', 'Spitzhorn LS', 'Nguyen L', 'Bohndorf M', 'Martins S', 'Asar F', 'Ncube A', 'Erichsen L', 'Graffmann N', 'Adjaye J']</t>
  </si>
  <si>
    <t>['Zhang Z', 'Duan FX', 'Gu GL', 'Yu PF']</t>
  </si>
  <si>
    <t>['Bae ES', 'Kim YM', 'Kim DH', 'Byun WS', 'Park HJ', 'Chin YW', 'Lee SK']</t>
  </si>
  <si>
    <t>['Wu CF', 'Xiao M', 'Wang YL', 'Threadgill MD', 'Li M', 'Tang Y', 'Lin X', 'Yang L', 'Li QS', 'Li X']</t>
  </si>
  <si>
    <t>['Jiang XY', 'Wang L', 'Liu ZY', 'Song WX', 'Zhou M', 'Xi L']</t>
  </si>
  <si>
    <t>['Yu JE', 'Ju JA', 'Musacchio N', 'Mathias TJ', 'Vitolo MI']</t>
  </si>
  <si>
    <t>['Zhou C', 'Liang Y', 'Zhou L', 'Yan Y', 'Liu N', 'Zhang R', 'Huang Y', 'Wang M', 'Tang Y', 'Ali DW', 'Wang Y', 'Michalak M', 'Chen XZ', 'Tang J']</t>
  </si>
  <si>
    <t>['Crees ZD', 'Shearrow C', 'Lin L', 'Girard J', 'Arasi K', 'Bhoraskar A', 'Berei J', 'Eckburg A', 'Anderson AD', 'Garcia C', 'Munger A', 'Palani S', 'Smith TJ', 'Sreenivassappa SB', 'Vitali C', 'David O', 'Puri N']</t>
  </si>
  <si>
    <t>['Jearawuttanakul K', 'Khumkhrong P', 'Suksen K', 'Reabroi S', 'Munyoo B', 'Tuchinda P', 'Borwornpinyo S', 'Boonmuen N', 'Chairoungdua A']</t>
  </si>
  <si>
    <t>['Yuan X', 'Chen J', 'Van Brunt LA', 'Grauer J', 'Xu Q', 'Pei X', 'Wang L', 'Zhao Y', 'Helms JA']</t>
  </si>
  <si>
    <t>['Ninche N', 'Kwak M', 'Ghazizadeh S']</t>
  </si>
  <si>
    <t>['Amirfakhryan E', 'Davarnia B', 'Jeddi F', 'Najafzadeh N']</t>
  </si>
  <si>
    <t>['Chan SC', 'Hajarnis SS', 'Vrba SM', 'Patel V', 'Igarashi P']</t>
  </si>
  <si>
    <t>['Safari S', 'Ebadifar A', 'Najmabadi H', 'Kamali K', 'Abedini SS']</t>
  </si>
  <si>
    <t>['Xiao S', 'Zhou L']</t>
  </si>
  <si>
    <t>['An YZ', 'Cho E', 'Ling J', 'Zhang X']</t>
  </si>
  <si>
    <t>['Chavali M', 'Ulloa-Navas MJ', 'Perez-Borreda P', 'Garcia-Verdugo JM', 'McQuillen PS', 'Huang EJ', 'Rowitch DH']</t>
  </si>
  <si>
    <t>['Qiu Z', 'Chen W', 'Liu Y', 'Jiang B', 'Yin L', 'Chen X']</t>
  </si>
  <si>
    <t>['Crauciuc GA', 'Iancu M', 'Olah P', 'Tripon F', 'Anciuc M', 'Gozar L', 'Toganel R', 'Banescu C']</t>
  </si>
  <si>
    <t>['Mandala A', 'Armstrong A', 'Girresch B', 'Zhu J', 'Chilakala A', 'Chavalmane S', 'Chaudhary K', 'Biswas P', 'Ogilvie J', 'Gnana-Prakasam JP']</t>
  </si>
  <si>
    <t>['Zhang X', 'Zhao H', 'Shi X', 'Jia X', 'Yang Y']</t>
  </si>
  <si>
    <t>['Huang L', 'Li Q']</t>
  </si>
  <si>
    <t>['Liao J', 'Chen Z', 'Yu Z', 'Huang T', 'Hu D', 'Su Y', 'He Z', 'Zou C', 'Zhang L', 'Lin X']</t>
  </si>
  <si>
    <t>['Kar S', 'Jasuja H', 'Katti DR', 'Katti KS']</t>
  </si>
  <si>
    <t>['Williams M', 'Zeng Y', 'Chiquet B', 'Jacob H', 'Kurtis Kasper F', 'Harrington DA', 'English J', 'Akyalcin S', 'Letra A']</t>
  </si>
  <si>
    <t>['Wang J', 'Dang MN', 'Day ES']</t>
  </si>
  <si>
    <t>['Castro VL', 'Reyes-Nava NG', 'Sanchez BB', 'Gonzalez CG', 'Paz D', 'Quintana AM']</t>
  </si>
  <si>
    <t>['Rezasoltani S', 'Hadizadeh M', 'Golmohammadi M', 'Nazemalhossini-Mojarad E', 'Salari S', 'Rezvani H', 'Asadzadeh-Aghdaei H', 'Ladomery M', 'Young C', 'Anaraki F', 'Almond S', 'Ashrafian Bonab M']</t>
  </si>
  <si>
    <t>['Heppt J', 'Wittmann MT', 'Schaffner I', 'Billmann C', 'Zhang J', 'Vogt-Weisenhorn D', 'Prakash N', 'Wurst W', 'Taketo MM', 'Lie DC']</t>
  </si>
  <si>
    <t>['Tchorz JS']</t>
  </si>
  <si>
    <t>['Sayols S', 'Klassek J', 'Werner C', 'Mockel S', 'Ritz S', 'Mendez-Lago M', 'Soshnikova N']</t>
  </si>
  <si>
    <t>['Hilliard SA', 'Li Y', 'Dixon A', 'El-Dahr SS']</t>
  </si>
  <si>
    <t>['Huang Y', 'Ma J', 'Meng Y', 'Wei Y', 'Xie S', 'Jiang P', 'Wang Z', 'Chen X', 'Liu Z', 'Zhong K', 'Cao Z', 'Liao X', 'Xiao J', 'Lu H']</t>
  </si>
  <si>
    <t>['Dhamodaran K', 'Baidouri H', 'Sandoval L', 'Raghunathan V']</t>
  </si>
  <si>
    <t>['Ghanavati R', 'Akbari A', 'Mohammadi F', 'Asadollahi P', 'Javadi A', 'Talebi M', 'Rohani M']</t>
  </si>
  <si>
    <t>['Tang M', 'Wang R', 'Feng P', 'Dong Q', 'Chen W', 'Zhao Y', 'Li A', 'Li H', 'Chen J', 'Huang W']</t>
  </si>
  <si>
    <t>['Di Pietro L', 'Barba M', 'Prampolini C', 'Ceccariglia S', 'Frassanito P', 'Vita A', 'Guadagni E', 'Bonvissuto D', 'Massimi L', 'Tamburrini G', 'Parolini O', 'Lattanzi W']</t>
  </si>
  <si>
    <t>['Kong L', 'Wang Y', 'Ji Y', 'Chen J', 'Cui J', 'Shen W']</t>
  </si>
  <si>
    <t>['Chen S', 'Yuan X', 'Xu H', 'Yi M', 'Liu S', 'Wen F']</t>
  </si>
  <si>
    <t>['Cavallo JC', 'Scholpp S', 'Flegg MB']</t>
  </si>
  <si>
    <t>['Liu HL', 'Yeh IJ', 'Phan NN', 'Wu YH', 'Yen MC', 'Hung JH', 'Chiao CC', 'Chen CF', 'Sun Z', 'Jiang JZ', 'Hsu HP', 'Wang CY', 'Lai MD']</t>
  </si>
  <si>
    <t>['van de Moosdijk AAA', 'van de Grift YBC', 'de Man SMA', 'Zeeman AL', 'van Amerongen R']</t>
  </si>
  <si>
    <t>['Young JC', 'Kerr G', 'Micati D', 'Nielsen JE', 'Rajpert-De Meyts E', 'Abud HE', 'Loveland KL']</t>
  </si>
  <si>
    <t>['Howe LJ', 'Hemani G', 'Lesseur C', 'Gaborieau V', 'Ludwig KU', 'Mangold E', 'Brennan P', 'Ness AR', 'St Pourcain B', 'Davey Smith G', 'Lewis SJ']</t>
  </si>
  <si>
    <t>['Zeng S', 'Ni W', 'Jiang H', 'You D', 'Wang J', 'Lu X', 'Liu L', 'Yu H', 'Wu J', 'Chen F', 'Li H', 'Wang Y', 'Chen Y', 'Li W']</t>
  </si>
  <si>
    <t>['Neupane S', 'Aryal YP', 'Kim TY', 'Yeon CY', 'An CH', 'Kim JY', 'Yamamoto H', 'Lee Y', 'Sohn WJ', 'Kim JY']</t>
  </si>
  <si>
    <t>['Yang YR', 'Yang XF', 'Duan HC', 'Qiao JQ']</t>
  </si>
  <si>
    <t>['Macklin-Mantia SK', 'Riegert-Johnson DL']</t>
  </si>
  <si>
    <t>['Chen X', 'Wang X', 'Yi L', 'Song Y']</t>
  </si>
  <si>
    <t>['Cabantous S', 'Poudiougou B', 'Bergon A', 'Barry A', 'Oumar AA', 'Traore AM', 'Chevillard C', 'Doumbo O', 'Dessein A', 'Marquet S']</t>
  </si>
  <si>
    <t>['Macklin-Mantia SK', 'Hines SL', 'Chaichana KL', 'Donaldson AM', 'Ko SL', 'Zhai Q', 'Samadder NJ', 'Riegert-Johnson DL']</t>
  </si>
  <si>
    <t>['Chang TS', 'Lu CK', 'Hsieh YY', 'Wei KL', 'Chen WM', 'Tung SY', 'Wu CS', 'Chan MWY', 'Chiang MK']</t>
  </si>
  <si>
    <t>['Mayer CD', 'Giclais SM', 'Alsehly F', 'Hoppler S']</t>
  </si>
  <si>
    <t>['Bame M', 'McInnis MG', "O'Shea KS"]</t>
  </si>
  <si>
    <t>['Zhao L', 'Jin Y', 'Donahue K', 'Tsui M', 'Fish M', 'Logan CY', 'Wang B', 'Nusse R']</t>
  </si>
  <si>
    <t>['Beard C', 'Purvis R', 'Winship IM', 'Macrae FA', 'Buchanan DD']</t>
  </si>
  <si>
    <t>['Zhu MJ', 'Ma XY', 'Ding PC', 'Tang HF', 'Peng R', 'Lu L', 'Li PQ', 'Qiao B', 'Yang XY', 'Zheng YF', 'Wang HY', 'Gao YQ', 'Chen FS']</t>
  </si>
  <si>
    <t>['Tian H', 'Zhou T', 'Chen H', 'Li C', 'Jiang Z', 'Lao L', 'Kahn SA', 'Duarte MEL', 'Zhao J', 'Daubs MD', 'Buser Z', 'Brochmann EJ', 'Wang JC', 'Murray SS']</t>
  </si>
  <si>
    <t>['Pujar MK', 'Vastrad B', 'Vastrad C']</t>
  </si>
  <si>
    <t>['Chen L', 'Lu D', 'Sun K', 'Xu Y', 'Hu P', 'Li X', 'Xu F']</t>
  </si>
  <si>
    <t>['Xiong Y', 'Zhou L', 'Su Z', 'Song J', 'Sun Q', 'Liu SS', 'Xia Y', 'Wang Z', 'Lu D']</t>
  </si>
  <si>
    <t>['Fernandez-Martos S', 'Calvo-Sanchez M', 'Garcia-Alonso K', 'Castro B', 'Hashtroody B', 'Espada J']</t>
  </si>
  <si>
    <t>['Ren L', 'Chen H', 'Song J', 'Chen X', 'Lin C', 'Zhang X', 'Hou N', 'Pan J', 'Zhou Z', 'Wang L', 'Huang D', 'Yang J', 'Liang Y', 'Li J', 'Huang H', 'Jiang L']</t>
  </si>
  <si>
    <t>['Koskinen S', 'Keski-Filppula R', 'Alapulli H', 'Nieminen P', 'Anttonen V']</t>
  </si>
  <si>
    <t>['Pedone E', 'Marucci L']</t>
  </si>
  <si>
    <t>['Ni D', 'Liu J', 'Hu Y', 'Liu Y', 'Gu Y', 'Zhou Q', 'Xie Y']</t>
  </si>
  <si>
    <t>['Gotzel K', 'Chemnitzer O', 'Maurer L', 'Dietrich A', 'Eichfeld U', 'Lyros O', 'Moulla Y', 'Niebisch S', 'Mehdorn M', 'Jansen-Winkeln B', 'Vieth M', 'Hoffmeister A', 'Gockel I', 'Thieme R']</t>
  </si>
  <si>
    <t>['Shi J', 'Gao Q', 'Cao Y', 'Fu J']</t>
  </si>
  <si>
    <t>['Chung J', 'Karkhanis V', 'Baiocchi RA', 'Sif S']</t>
  </si>
  <si>
    <t>['Amalia R', 'Abdelaziz M', 'Puteri MU', 'Hwang J', 'Anwar F', 'Watanabe Y', 'Kato M']</t>
  </si>
  <si>
    <t>['Ge M', 'Zhou C', 'Li H', 'Li Y', 'Xu Y', 'Wang X', 'Zou S']</t>
  </si>
  <si>
    <t>['Otsuka A', 'Jinguji A', 'Maejima Y', 'Kasahara Y', 'Shimomura K', 'Hidema S', 'Nishimori K']</t>
  </si>
  <si>
    <t>['Wang L', 'Wang H', 'Wang T', 'Liu J', 'Chen W', 'Wang Y', 'Chen C', 'Zhu H', 'Dai P']</t>
  </si>
  <si>
    <t>['Zhang LN', 'Zhao L', 'Yan XL', 'Huang YH']</t>
  </si>
  <si>
    <t>['Yu Z', 'Lin D', 'Zhong Y', 'Luo B', 'Liu S', 'Fei E', 'Lai X', 'Zou S', 'Wang S']</t>
  </si>
  <si>
    <t>['Wang W', 'Li S', 'Liu P', 'Sideras K', 'van de Werken HJG', 'van der Heide M', 'Cao W', 'Lavrijsen M', 'Peppelenbosch MP', 'Bruno M', 'Pan Q', 'Smits R']</t>
  </si>
  <si>
    <t>['Wang F', 'Zhu W', 'Yang R', 'Xie W', 'Wang D']</t>
  </si>
  <si>
    <t>['Luke JJ', 'Bao R', 'Sweis RF', 'Spranger S', 'Gajewski TF']</t>
  </si>
  <si>
    <t>['Nie X', 'Chen Y', 'Tan J', 'Dai Y', 'Mao W', 'Qin G', 'Ye S', 'Sun J', 'Yang Z', 'Chen J']</t>
  </si>
  <si>
    <t>['Balmer P', 'Fellay AK', 'Sayar BS', 'Hariton WVJ', 'Wiener DJ', 'Galichet A', 'Muller EJ', 'Roosje PJ']</t>
  </si>
  <si>
    <t>['Yu M', 'Wong SW', 'Han D', 'Cai T']</t>
  </si>
  <si>
    <t>['Esteve P', 'Crespo I', 'Kaimakis P', 'Sandonis A', 'Bovolenta P']</t>
  </si>
  <si>
    <t>['Frost J', 'Estivill X', 'Ramsay M', 'Tikly M']</t>
  </si>
  <si>
    <t>['Liu J', 'Zhou Y', 'Liu Y', 'Li L', 'Chen Y', 'Liu Y', 'Feng Y', 'Yosypiv IV', 'Song R', 'Peng H']</t>
  </si>
  <si>
    <t>['Tantravedi S', 'Vesuna F', 'Winnard PT Jr', 'Martin A', 'Lim M', 'Eberhart CG', 'Berlinicke C', 'Raabe E', 'van Diest PJ', 'Raman V']</t>
  </si>
  <si>
    <t>['Jiang S', 'Miao D', 'Wang M', 'Lv J', 'Wang Y', 'Tong J']</t>
  </si>
  <si>
    <t>['Wu Y', 'Fang G', 'Wang X', 'Wang H', 'Chen W', 'Li L', 'Ye T', 'Gong L', 'Ke C', 'Cai Y']</t>
  </si>
  <si>
    <t>['Le PN', 'Keysar SB', 'Miller B', 'Eagles JR', 'Chimed TS', 'Reisinger J', 'Gomez KE', 'Nieto C', 'Jackson BC', 'Somerset HL', 'Morton JJ', 'Wang XJ', 'Jimeno A']</t>
  </si>
  <si>
    <t>['Dudhwala ZM', 'Drew PA', 'Howarth GS', 'Moore D', 'Cummins AG']</t>
  </si>
  <si>
    <t>['Sun L', 'Gu L', 'Tan H', 'Liu P', 'Gao G', 'Tian L', 'Chen H', 'Lu T', 'Qian H', 'Fu Z', 'Pan X']</t>
  </si>
  <si>
    <t>['Xie H', 'Huang H', 'Huang W', 'Xie Z', 'Yang Y', 'Wang F']</t>
  </si>
  <si>
    <t>['Timbergen MJM', 'Janssen ML', 'Verhoef C', 'Grunhagen DJ', 'Chibon F', 'Smid M', 'Sleijfer S', 'Wiemer EAC']</t>
  </si>
  <si>
    <t>['Ai L', 'Ren Y', 'Li Y', 'Chen H', 'Qian Y', 'Lu S', 'Xu A', 'Ren L', 'Zhao S', 'Chen Z', 'Chen YX', 'Xu J', 'Fang JY']</t>
  </si>
  <si>
    <t>['El Ayachi I', 'Fatima I', 'Wend P', 'Alva-Ornelas JA', 'Runke S', 'Kuenzinger WL', 'Silva J', 'Silva W', 'Gray JK', 'Lehr S', 'Barch HC', 'Krutilina RI', 'White AC', 'Cardiff R', 'Yee LD', 'Yang L', "O'Regan RM", 'Lowry WE', 'Seagroves TN', 'Seewaldt V', 'Krum SA', 'Miranda-Carboni GA']</t>
  </si>
  <si>
    <t>['Zhang P', 'Zhang M', 'Yu D', 'Liu W', 'Hu L', 'Zhang B', 'Zhou Q', 'Cao Z']</t>
  </si>
  <si>
    <t>['Srivastava NS', 'Srivastava RAK']</t>
  </si>
  <si>
    <t>['Usami Y', 'Gunawardena AT', 'Francois NB', 'Otsuru S', 'Takano H', 'Hirose K', 'Matsuoka M', 'Suzuki A', 'Huang J', 'Qin L', 'Iwamoto M', 'Yang W', 'Toyosawa S', 'Enomoto-Iwamoto M']</t>
  </si>
  <si>
    <t>['Zhu Q', 'Fang L', 'Heuberger J', 'Kranz A', 'Schipper J', 'Scheckenbach K', 'Vidal RO', 'Sunaga-Franze DY', 'Muller M', 'Wulf-Goldenberg A', 'Sauer S', 'Birchmeier W']</t>
  </si>
  <si>
    <t>['Yu J', 'Liu D', 'Sun X', 'Yang K', 'Yao J', 'Cheng C', 'Wang C', 'Zheng J']</t>
  </si>
  <si>
    <t>['Dai F', 'Zhu LJ', 'Zhang W', 'Mi YY', 'Sun HY', 'Zhang LF', 'Yue C', 'Wu XY', 'Zuo L', 'Bai Y']</t>
  </si>
  <si>
    <t>['Malcomson FC', 'Willis ND', 'McCallum I', 'Xie L', 'Kelly S', 'Bradburn DM', 'Belshaw NJ', 'Johnson IT', 'Mathers JC']</t>
  </si>
  <si>
    <t>['Dai J', 'Gao H', 'Xue J', 'Lin W', 'Zheng L']</t>
  </si>
  <si>
    <t>['Tomimaru Y', 'Aihara A', 'Wands JR', 'Aloman C', 'Kim M']</t>
  </si>
  <si>
    <t>['Xie X', 'Wang J', 'Wang K', 'Li C', 'Zhang S', 'Jing D', 'Xu C', 'Wang X', 'Zhao H', 'Feng JQ']</t>
  </si>
  <si>
    <t>['Parine NR', 'Azzam NA', 'Shaik J', 'Aljebreen AM', 'Alharbi O', 'Almadi MA', 'Alanazi M', 'Khan Z']</t>
  </si>
  <si>
    <t>['Bernkopf DB', 'Bruckner M', 'Hadjihannas MV', 'Behrens J']</t>
  </si>
  <si>
    <t>['Li S', 'Wu X', 'Pei Y', 'Wang W', 'Zheng K', 'Qiu E', 'Zhang X']</t>
  </si>
  <si>
    <t>['Harnack C', 'Berger H', 'Antanaviciute A', 'Vidal R', 'Sauer S', 'Simmons A', 'Meyer TF', 'Sigal M']</t>
  </si>
  <si>
    <t>['Kalasekar SM', 'Kotiyal S', 'Conley C', 'Phan C', 'Young A', 'Evason KJ']</t>
  </si>
  <si>
    <t>['Lachej N', 'Jonusiene V', 'Mazeike A', 'Sasnauskiene A', 'Dabkeviciene D', 'Simiene J', 'Suziedelis K', 'Didziapetriene J']</t>
  </si>
  <si>
    <t>['Taleahmad S', 'Alikhani M', 'Mollamohammadi S', 'Yousefi M', 'Taei A', 'Hassani SN', 'Baharvand H', 'Salekdeh GH']</t>
  </si>
  <si>
    <t>['Planas-Paz L', 'Sun T', 'Pikiolek M', 'Cochran NR', 'Bergling S', 'Orsini V', 'Yang Z', 'Sigoillot F', 'Jetzer J', 'Syed M', 'Neri M', 'Schuierer S', 'Morelli L', 'Hoppe PS', 'Schwarzer W', 'Cobos CM', 'Alford JL', 'Zhang L', 'Cuttat R', 'Waldt A', 'Carballido-Perrig N', 'Nigsch F', 'Kinzel B', 'Nicholson TB', 'Yang Y', 'Mao X', 'Terracciano LM', 'Russ C', 'Reece-Hoyes JS', 'Gubser Keller C', 'Sailer AW', 'Bouwmeester T', 'Greenbaum LE', 'Lugus JJ', 'Cong F', 'McAllister G', 'Hoffman GR', 'Roma G', 'Tchorz JS']</t>
  </si>
  <si>
    <t>['Otero L', 'Lacunza E', 'Vasquez V', 'Arbelaez V', 'Cardier F', 'Gonzalez F']</t>
  </si>
  <si>
    <t>['Lee-Six H', 'Olafsson S', 'Ellis P', 'Osborne RJ', 'Sanders MA', 'Moore L', 'Georgakopoulos N', 'Torrente F', 'Noorani A', 'Goddard M', 'Robinson P', 'Coorens THH', "O'Neill L", 'Alder C', 'Wang J', 'Fitzgerald RC', 'Zilbauer M', 'Coleman N', 'Saeb-Parsy K', 'Martincorena I', 'Campbell PJ', 'Stratton MR']</t>
  </si>
  <si>
    <t>['Wu KZL', 'Jones RA', 'Tachie-Menson T', 'Macartney TJ', 'Wood NT', 'Varghese J', 'Gourlay R', 'Soares RF', 'Smith JC', 'Sapkota GP']</t>
  </si>
  <si>
    <t>['Shi JL', 'Xia Y', 'Hua Y', 'Zhang KJ', 'Chen T', 'Jiang Y']</t>
  </si>
  <si>
    <t>['Gruszka AM', 'Valli D', 'Alcalay M']</t>
  </si>
  <si>
    <t>['Rosales-Reynoso MA', 'Saucedo-Sarinana AM', 'Contreras-Diaz KB', 'Marquez-Gonzalez RM', 'Barros-Nunez P', 'Pineda-Razo TD', 'Marin-Contreras ME', 'Duran-Anguiano O', 'Gallegos-Arreola MP', 'Flores-Martinez SE', 'Sanchez-Corona J']</t>
  </si>
  <si>
    <t>['Martha K', 'Kerekes Mathe B', 'Moldovan VG', 'Banescu C']</t>
  </si>
  <si>
    <t>['Dong Y', 'Zhang N', 'Zhao S', 'Chen X', 'Li F', 'Tao X']</t>
  </si>
  <si>
    <t>['Kesavan C', 'Bajwa NM', 'Watt H', 'Mohan S']</t>
  </si>
  <si>
    <t>['He R', 'Wang J', 'Ye K', 'Du J', 'Chen J', 'Liu W']</t>
  </si>
  <si>
    <t>['Fatima I', 'El-Ayachi I', 'Playa HC', 'Alva-Ornelas JA', 'Khalid AB', 'Kuenzinger WL', 'Wend P', 'Pence JC', 'Brakefield L', 'Krutilina RI', 'Johnson DL', "O'Regan RM", 'Seewaldt V', 'Seagroves TN', 'Krum SA', 'Miranda-Carboni GA']</t>
  </si>
  <si>
    <t>['Gawron-Jakubek W', 'Spaczynska J', 'Pitynski K', 'Loster BW']</t>
  </si>
  <si>
    <t>['Yin N', 'Liu Y', 'Khoor A', 'Wang X', 'Thompson EA', 'Leitges M', 'Justilien V', 'Weems C', 'Murray NR', 'Fields AP']</t>
  </si>
  <si>
    <t>['Chan SC', 'Zhang Y', 'Pontoglio M', 'Igarashi P']</t>
  </si>
  <si>
    <t>['Wang X', 'Cornelis FMF', 'Lories RJ', 'Monteagudo S']</t>
  </si>
  <si>
    <t>['Dai L', 'Zhou J', 'Li T', 'Qian Y', 'Jin L', 'Zhu C', 'Li S']</t>
  </si>
  <si>
    <t>['Chang YS', 'Lee CC', 'Ke TW', 'Chang CM', 'Chao DS', 'Huang HY', 'Chang JG']</t>
  </si>
  <si>
    <t>['Ji P', 'Zhou Y', 'Yang Y', 'Wu J', 'Zhou H', 'Quan W', 'Sun J', 'Yao Y', 'Shang A', 'Gu C', 'Zeng B', 'Firrman J', 'Xiao W', 'Bals R', 'Sun Z', 'Li D']</t>
  </si>
  <si>
    <t>['Granno S', 'Nixon-Abell J', 'Berwick DC', 'Tosh J', 'Heaton G', 'Almudimeegh S', 'Nagda Z', 'Rain JC', 'Zanda M', 'Plagnol V', 'Tybulewicz VLJ', 'Cleverley K', 'Wiseman FK', 'Fisher EMC', 'Harvey K']</t>
  </si>
  <si>
    <t>['Wang H', 'Ou Q', 'Li D', 'Qin T', 'Bao H', 'Hou X', 'Wang K', 'Wang F', 'Deng Q', 'Liang J', 'Zheng W', 'Wu X', 'Wang X', 'Shao YW', 'Mou Y', 'Chen L']</t>
  </si>
  <si>
    <t>['Shin S', 'Son Y', 'Liu KH', 'Kang W', 'Oh S']</t>
  </si>
  <si>
    <t>['Nourbakhsh M', 'Mansoor A', 'Koro K', 'Zhang Q', 'Minoo P']</t>
  </si>
  <si>
    <t>['Zhao H', 'Hu CY', 'Chen WM', 'Huang P']</t>
  </si>
  <si>
    <t>['Xu B', 'Yuan W', 'Shi L', 'Zuo L', 'Wu XY', 'Zhang W', 'Wen Q']</t>
  </si>
  <si>
    <t>['Ali M', 'Okamoto M', 'Komichi S', 'Watanabe M', 'Huang H', 'Takahashi Y', 'Hayashi M']</t>
  </si>
  <si>
    <t>['Murakami K', 'Zhifeng H', 'Suzuki T', 'Kobayashi Y', 'Nakamura Y']</t>
  </si>
  <si>
    <t>['Tan J', 'Wang Y', 'Wang S', 'Wu S', 'Yuan Z', 'Zhu X']</t>
  </si>
  <si>
    <t>['Lorca V', 'Rueda D', 'Martin-Morales L', 'Fernandez-Acenero MJ', 'Grolleman J', 'Poves C', 'Llovet P', 'Tapial S', 'Garcia-Barberan V', 'Sanz J', 'Perez-Segura P', 'de Voer RM', 'Diaz-Rubio E', 'de la Hoya M', 'Caldes T', 'Garre P']</t>
  </si>
  <si>
    <t>['Chang YH', 'Ding DC', 'Chu TY']</t>
  </si>
  <si>
    <t>['Chen HY', 'Lang YD', 'Lin HN', 'Liu YR', 'Liao CC', 'Nana AW', 'Yen Y', 'Chen RH']</t>
  </si>
  <si>
    <t>['Kennedy JC', 'Khabibullin D', 'Hougard T', 'Nijmeh J', 'Shi W', 'Henske EP']</t>
  </si>
  <si>
    <t>['Liu S', 'Fan W', 'Gao X', 'Huang K', 'Ding C', 'Ma G', 'Yan L', 'Song S']</t>
  </si>
  <si>
    <t>['Fischer AS', 'Sigal M']</t>
  </si>
  <si>
    <t>['Chen X', 'Liu J', 'Li N', 'Wang Y', 'Zhou N', 'Zhu L', 'Shi Y', 'Wu Y', 'Xiao J', 'Liu C']</t>
  </si>
  <si>
    <t>['Sigal M', 'Reines MDM', 'Mullerke S', 'Fischer C', 'Kapalczynska M', 'Berger H', 'Bakker ERM', 'Mollenkopf HJ', 'Rothenberg ME', 'Wiedenmann B', 'Sauer S', 'Meyer TF']</t>
  </si>
  <si>
    <t>['Zacharias WJ', 'Frank DB', 'Zepp JA', 'Morley MP', 'Alkhaleel FA', 'Kong J', 'Zhou S', 'Cantu E', 'Morrisey EE']</t>
  </si>
  <si>
    <t>['He Y', 'Hooker E', 'Yu EJ', 'Wu H', 'Cunha GR', 'Sun Z']</t>
  </si>
  <si>
    <t>['Price KL', 'Kolatsi-Joannou M', 'Mari C', 'Long DA', 'Winyard PJD']</t>
  </si>
  <si>
    <t>['Ji H', 'Xu L', 'Wang Z', 'Fan X', 'Wu L']</t>
  </si>
  <si>
    <t>['Lo RC', 'Leung CO', 'Chan KK', 'Ho DW', 'Wong CM', 'Lee TK', 'Ng IO']</t>
  </si>
  <si>
    <t>['Kim WK', 'Byun WS', 'Chung HJ', 'Oh J', 'Park HJ', 'Choi JS', 'Lee SK']</t>
  </si>
  <si>
    <t>['Sato M', 'Yamamoto H', 'Hatanaka Y', 'Nishijima T', 'Jiromaru R', 'Yasumatsu R', 'Taguchi K', 'Masuda M', 'Nakagawa T', 'Oda Y']</t>
  </si>
  <si>
    <t>['Bhanvadia RR', 'VanOpstall C', 'Brechka H', 'Barashi NS', 'Gillard M', 'McAuley EM', 'Vasquez JM', 'Paner G', 'Chan WC', 'Andrade J', 'De Marzo AM', 'Han M', 'Szmulewitz RZ', 'Vander Griend DJ']</t>
  </si>
  <si>
    <t>['Muralimanoharan S', 'Kwak YT', 'Mendelson CR']</t>
  </si>
  <si>
    <t>['Scarpa E', 'Janeczek AA', 'Hailes A', 'de Andres MC', 'De Grazia A', 'Oreffo RO', 'Newman TA', 'Evans ND']</t>
  </si>
  <si>
    <t>['Zhao Y', 'Yuan X', 'Liu B', 'Tulu US', 'Helms JA']</t>
  </si>
  <si>
    <t>['Fauzi NH', 'Ardini YD', 'Zainuddin Z', 'Lestari W']</t>
  </si>
  <si>
    <t>['Gaspari S', 'Purushothaman I', 'Cogliani V', 'Sakloth F', 'Neve RL', 'Howland D', 'Ring RH', 'Ross EM', 'Shen L', 'Zachariou V']</t>
  </si>
  <si>
    <t>['Meo Burt P', 'Xiao L', 'Hurley MM']</t>
  </si>
  <si>
    <t>['Chen M', 'Liu YY', 'Zheng MQ', 'Wang XL', 'Gao XH', 'Chen L', 'Zhang GM']</t>
  </si>
  <si>
    <t>['Schmidt L', 'Taiyab A', 'Melvin VS', 'Jones KL', 'Williams T']</t>
  </si>
  <si>
    <t>['Luo J', 'Chen M', 'Liu Y', 'Xie H', 'Yuan J', 'Zhou Y', 'Ding J', 'Deng Z', 'Li J']</t>
  </si>
  <si>
    <t>['Govindaraj V', 'Shridharan RN', 'Rao AJ']</t>
  </si>
  <si>
    <t>['Katoh M']</t>
  </si>
  <si>
    <t>['Yu S', 'Wang Z', 'Su Z', 'Song J', 'Zhou L', 'Sun Q', 'Liu S', 'Li S', 'Li Y', 'Wang M', 'Zhang GQ', 'Zhang X', 'Liu ZJ', 'Lu D']</t>
  </si>
  <si>
    <t>['Kantaputra PN', 'Hutsadaloi A', 'Kaewgahya M', 'Intachai W', 'German R', 'Koparal M', 'Leethanakul C', 'Tolun A', 'Ketudat Cairns JR']</t>
  </si>
  <si>
    <t>['Huang X', 'Zhong L', 'Hendriks J', 'Post JN', 'Karperien M']</t>
  </si>
  <si>
    <t>['Comai G', 'Boutet A', 'Tanneberger K', 'Massa F', 'Rocha AS', 'Charlet A', 'Panzolini C', 'Jian Motamedi F', 'Brommage R', 'Hans W', 'Funck-Brentano T', 'Hrabe de Angelis M', 'Hartmann C', 'Cohen-Solal M', 'Behrens J', 'Schedl A']</t>
  </si>
  <si>
    <t>['Paluszczak J', 'Kleszcz R', 'Studzinska-Sroka E', 'Krajka-Kuzniak V']</t>
  </si>
  <si>
    <t>['Leibing T', 'Geraud C', 'Augustin I', 'Boutros M', 'Augustin HG', 'Okun JG', 'Langhans CD', 'Zierow J', 'Wohlfeil SA', 'Olsavszky V', 'Schledzewski K', 'Goerdt S', 'Koch PS']</t>
  </si>
  <si>
    <t>['Haddaji Mastouri M', 'De Coster P', 'Zaghabani A', 'Jammali F', 'Raouahi N', 'Ben Salem A', 'Saad A', 'Coucke P', "H'mida Ben Brahim D"]</t>
  </si>
  <si>
    <t>['Chen Q', 'Cai J', 'Wang Q', 'Wang Y', 'Liu M', 'Yang J', 'Zhou J', 'Kang C', 'Li M', 'Jiang C']</t>
  </si>
  <si>
    <t>['Dai Y', 'Liu L', 'Zeng T', 'Liang JZ', 'Song Y', 'Chen K', 'Li Y', 'Chen L', 'Zhu YH', 'Li J', 'Li Y', 'Xie D', 'Yuan YF', 'Guan XY']</t>
  </si>
  <si>
    <t>['Kumar MS', 'Adki KM']</t>
  </si>
  <si>
    <t>['Tucker AS', 'Dyer CJ', 'Fons Romero JM', 'Teshima THN', 'Fuchs JC', 'Thompson H']</t>
  </si>
  <si>
    <t>['Hongdan L', 'Feng L']</t>
  </si>
  <si>
    <t>['Yang YJ', 'Zhu Z', 'Wang DT', 'Zhang XL', 'Liu YY', 'Lai WX', 'Mo YL', 'Li J', 'Liang YL', 'Hu ZQ', 'Yu YJ', 'Cui L']</t>
  </si>
  <si>
    <t>['Hulin A', 'Anstine LJ', 'Kim AJ', 'Potter SJ', 'DeFalco T', 'Lincoln J', 'Yutzey KE']</t>
  </si>
  <si>
    <t>['Jarvinen E', 'Shimomura-Kuroki J', 'Balic A', 'Jussila M', 'Thesleff I']</t>
  </si>
  <si>
    <t>['Zhao G', 'Huang BL', 'Rigueur D', 'Wang W', 'Bhoot C', 'Charles KR', 'Baek J', 'Mohan S', 'Jiang J', 'Lyons KM']</t>
  </si>
  <si>
    <t>['Li K', 'Zhang X', 'He B', 'Yang R', 'Zhang Y', 'Shen Z', 'Chen P', 'Du W']</t>
  </si>
  <si>
    <t>['Sucre JMS', 'Deutsch GH', 'Jetter CS', 'Ambalavanan N', 'Benjamin JT', 'Gleaves LA', 'Millis BA', 'Young LR', 'Blackwell TS', 'Kropski JA', 'Guttentag SH']</t>
  </si>
  <si>
    <t>['Kumar R', 'Kotapalli V', 'Naz A', 'Gowrishankar S', 'Rao S', 'Pollack JR', 'Bashyam MD']</t>
  </si>
  <si>
    <t>['Zhang H', 'Qi Y', 'Geng D', 'Shi Y', 'Wang X', 'Yu R', 'Zhou X']</t>
  </si>
  <si>
    <t>['Tabak S', 'Schreiber-Avissar S', 'Beit-Yannai E']</t>
  </si>
  <si>
    <t>['Huang WC', 'Kuo KT', 'Adebayo BO', 'Wang CH', 'Chen YJ', 'Jin K', 'Tsai TH', 'Yeh CT']</t>
  </si>
  <si>
    <t>['Yuan X', 'Pei X', 'Zhao Y', 'Tulu US', 'Liu B', 'Helms JA']</t>
  </si>
  <si>
    <t>['Gerhardt B', 'Leesman L', 'Burra K', 'Snowball J', 'Rosenzweig R', 'Guzman N', 'Ambalavanan M', 'Sinner D']</t>
  </si>
  <si>
    <t>['Furuse T', 'Wakana S']</t>
  </si>
  <si>
    <t>['Kim SH', 'Park KH', 'Shin SJ', 'Lee KY', 'Kim TI', 'Kim NK', 'Rha SY', 'Ahn JB']</t>
  </si>
  <si>
    <t>['Mattu S', 'Saliba C', 'Sulas P', 'Zavattari P', 'Perra A', 'Kowalik MA', 'Monga SP', 'Columbano A']</t>
  </si>
  <si>
    <t>['Mizutani A', 'Yashiroda Y', 'Muramatsu Y', 'Yoshida H', 'Chikada T', 'Tsumura T', 'Okue M', 'Shirai F', 'Fukami T', 'Yoshida M', 'Seimiya H']</t>
  </si>
  <si>
    <t>['Thompson JJ', 'Kaur R', 'Sosa CP', 'Lee JH', 'Kashiwagi K', 'Zhou D', 'Robertson KD']</t>
  </si>
  <si>
    <t>['Yilmaz E', 'Mihci E', 'Guzel Nur B', 'Alper OM']</t>
  </si>
  <si>
    <t>['Wang X', 'Wang X', 'Liu Y', 'Dong Y', 'Wang Y', 'Kassab MA', 'Fan W', 'Yu X', 'Wu C']</t>
  </si>
  <si>
    <t>['Li C', 'Li Z', 'Zhang Y', 'Fathy AH', 'Zhou M']</t>
  </si>
  <si>
    <t>['Tian B', 'Widen SG', 'Yang J', 'Wood TG', 'Kudlicki A', 'Zhao Y', 'Brasier AR']</t>
  </si>
  <si>
    <t>['Singh S', 'Mishra A', 'Mohanbhai SJ', 'Tiwari V', 'Chaturvedi RK', 'Khurana S', 'Shukla S']</t>
  </si>
  <si>
    <t>['Bonczek O', 'Bielik P', 'Krejci P', 'Zeman T', 'Izakovicova-Holla L', 'Soukalova J', 'Vanek J', 'Gerguri T', 'Balcar VJ', 'Sery O']</t>
  </si>
  <si>
    <t>['Wang X', 'Xu C', 'Hua Y', 'Cheng K', 'Zhang Y', 'Liu J', 'Han Y', 'Liu S', 'Zhang G', 'Xu S', 'Yang Z']</t>
  </si>
  <si>
    <t>['Wu Y', 'Chen W', 'Gong L', 'Ke C', 'Wang H', 'Cai Y']</t>
  </si>
  <si>
    <t>['Peiro JL', 'Oria M', 'Aydin E', 'Joshi R', 'Cabanas N', 'Schmidt R', 'Schroeder C', 'Marotta M', 'Varisco BM']</t>
  </si>
  <si>
    <t>['Wang C', 'Xu J', 'Fu H', 'Zhang Y', 'Zhang X', 'Yang D', 'Zhu Z', 'Wei Z', 'Hu Z', 'Yan R', 'Cai Q']</t>
  </si>
  <si>
    <t>['Xie YY', 'Mo CL', 'Cai YH', 'Wang WJ', 'Hong XX', 'Zhang KK', 'Liu QF', 'Liu YJ', 'Hong JJ', 'He T', 'Zheng ZZ', 'Mo W', 'Li BA']</t>
  </si>
  <si>
    <t>['Grejtakova D', 'Gabrikova-Dojcakova D', 'Boronova I', 'Kyjovska L', 'Hubcejova J', 'Fecenkova M', 'Zigova M', 'Priganc M', 'Bernasovska J']</t>
  </si>
  <si>
    <t>['Bernkopf DB', 'Daum G', 'Bruckner M', 'Behrens J']</t>
  </si>
  <si>
    <t>['Maharjan R', 'Backman S', 'Akerstrom T', 'Hellman P', 'Bjorklund P']</t>
  </si>
  <si>
    <t>['Bahl C', 'Singh N', 'Behera D', 'Sharma S']</t>
  </si>
  <si>
    <t>['Olabi S', 'Ucar A', 'Brennan K', 'Streuli CH']</t>
  </si>
  <si>
    <t>['Li Z', 'Lim SK', 'Liang X', 'Lim YP']</t>
  </si>
  <si>
    <t>['Hu Z', 'Wang P', 'Lin J', 'Zheng X', 'Yang F', 'Zhang G', 'Chen D', 'Xie J', 'Gao Z', 'Peng L', 'Xie C']</t>
  </si>
  <si>
    <t>['Adorno M', 'di Robilant BN', 'Sikandar SS', 'Acosta VH', 'Antony J', 'Heller CH', 'Clarke MF']</t>
  </si>
  <si>
    <t>['Moser HL', 'Doe AP', 'Meier K', 'Garnier S', 'Laudier D', 'Akiyama H', 'Zumstein MA', 'Galatz LM', 'Huang AH']</t>
  </si>
  <si>
    <t>['Zhang Z', 'Li Z', 'Zhang C', 'Liu J', 'Bai Y', 'Li S', 'Zhang C']</t>
  </si>
  <si>
    <t>['Hara T', 'Akutsu H', 'Takano S', 'Kino H', 'Ishikawa E', 'Tanaka S', 'Miyamoto H', 'Sakamoto N', 'Hattori K', 'Sakata-Yanagimoto M', 'Chiba S', 'Hiyama T', 'Masumoto T', 'Matsumura A']</t>
  </si>
  <si>
    <t>['Safian D', 'Bogerd J', 'Schulz RW']</t>
  </si>
  <si>
    <t>['Prossomariti A', 'Piazzi G', "D'Angelo L", 'Miccoli S', 'Turchetti D', 'Alquati C', 'Montagna C', 'Bazzoli F', 'Ricciardiello L']</t>
  </si>
  <si>
    <t>['Paranjyothi MV', 'Kumaraswamy KL', 'Begum LF', 'Manjunath K', 'Basheer S']</t>
  </si>
  <si>
    <t>['Fournier BP', 'Bruneau MH', 'Toupenay S', 'Kerner S', 'Berdal A', 'Cormier-Daire V', 'Hadj-Rabia S', 'Coudert AE', 'de La Dure-Molla M']</t>
  </si>
  <si>
    <t>['Liu JX', 'Xu QH', 'Yu X', 'Zhang T', 'Xie X', 'Ouyang G']</t>
  </si>
  <si>
    <t>['Xing L', 'Anbarchian T', 'Tsai JM', 'Plant GW', 'Nusse R']</t>
  </si>
  <si>
    <t>['He A', 'Ning Y', 'Wen Y', 'Cai Y', 'Xu K', 'Cai Y', 'Han J', 'Liu L', 'Du Y', 'Liang X', 'Li P', 'Fan Q', 'Hao J', 'Wang X', 'Guo X', 'Ma T', 'Zhang F']</t>
  </si>
  <si>
    <t>['Alonso-Martin S', 'Aurade F', 'Mademtzoglou D', 'Rochat A', 'Zammit PS', 'Relaix F']</t>
  </si>
  <si>
    <t>['Hogan B']</t>
  </si>
  <si>
    <t>['Dohare P', 'Cheng B', 'Ahmed E', 'Yadala V', 'Singla P', 'Thomas S', 'Kayton R', 'Ungvari Z', 'Ballabh P']</t>
  </si>
  <si>
    <t>['Taranu I', 'Marin DE', 'Braicu C', 'Pistol GC', 'Sorescu I', 'Pruteanu LL', 'Berindan Neagoe I', 'Vodnar DC']</t>
  </si>
  <si>
    <t>['Sebastian A', 'Hum NR', 'Morfin C', 'Murugesh DK', 'Loots GG']</t>
  </si>
  <si>
    <t>['Singh BN', 'Weaver CV', 'Garry MG', 'Garry DJ']</t>
  </si>
  <si>
    <t>['Jang BG', 'Kim HS', 'Chang WY', 'Bae JM', 'Kang GH']</t>
  </si>
  <si>
    <t>['Tak HJ', 'Piao Z', 'Kim HJ', 'Lee SH']</t>
  </si>
  <si>
    <t>['Liu S', 'Wang Z', 'Liu Z', 'Shi S', 'Zhang Z', 'Zhang J', 'Lin H']</t>
  </si>
  <si>
    <t>['Chen D', 'Li SG', 'Chen JY', 'Xiao M']</t>
  </si>
  <si>
    <t>['Hedrick E', 'Mohankumar K', 'Safe S']</t>
  </si>
  <si>
    <t>['Zi C', 'Zeng D', 'Zhou J', 'Dai J', 'Jiang L', 'Xue F', 'Jiang Y', 'Li B']</t>
  </si>
  <si>
    <t>['Moiseenko A', 'Kheirollahi V', 'Chao CM', 'Ahmadvand N', 'Quantius J', 'Wilhelm J', 'Herold S', 'Ahlbrecht K', 'Morty RE', 'Rizvanov AA', 'Minoo P', 'El Agha E', 'Bellusci S']</t>
  </si>
  <si>
    <t>['Machado RA', 'de Freitas EM', 'de Aquino SN', 'Martelli DR', 'Swerts MS', 'Reis SR', 'Persuhn DC', 'Moreira HS', 'Dias VO', 'Coletta RD', 'Martelli-Junior H']</t>
  </si>
  <si>
    <t>['Bahl C', 'Sharma S', 'Singh N', 'Behera D']</t>
  </si>
  <si>
    <t>['Huan YW', 'Bengtsson RJ', 'MacIntyre N', 'Guthrie J', 'Finlayson H', 'Smith SH', 'Archibald AL', 'Ait-Ali T']</t>
  </si>
  <si>
    <t>['Kandimalla R', 'Linnekamp JF', 'van Hooff S', 'Castells A', 'Llor X', 'Andreu M', 'Jover R', 'Goel A', 'Medema JP']</t>
  </si>
  <si>
    <t>['Zhang Y', 'Seid K', 'Obermayr F', 'Just L', 'Neckel PH']</t>
  </si>
  <si>
    <t>['Lo YH', 'Noah TK', 'Chen MS', 'Zou W', 'Borras E', 'Vilar E', 'Shroyer NF']</t>
  </si>
  <si>
    <t>['Zhang Y', 'Chidiac R', 'Delisle C', 'Gratton JP']</t>
  </si>
  <si>
    <t>['Merino VF', 'Cho S', 'Liang X', 'Park S', 'Jin K', 'Chen Q', 'Pan D', 'Zahnow CA', 'Rein AR', 'Sukumar S']</t>
  </si>
  <si>
    <t>['Chotikasemsri P', 'Tangtrakulwanich B', 'Sangkhathat S']</t>
  </si>
  <si>
    <t>['Shen H', 'Zeng B', 'Wang C', 'Tang X', 'Wang H', 'Liu W', 'Yang Z']</t>
  </si>
  <si>
    <t>['Tian L', 'Chen K', 'Cao J', 'Han Z', 'Wang Y', 'Gao L', 'Fan Y', 'Wang C']</t>
  </si>
  <si>
    <t>['Roubert A', 'Gregory K', 'Li Y', 'Pfalzer AC', 'Li J', 'Schneider SS', 'Wood RJ', 'Liu Z']</t>
  </si>
  <si>
    <t>['Zhang Y']</t>
  </si>
  <si>
    <t>['Goad J', 'Ko YA', 'Syed SM', 'Crossingham YJ', 'Tanwar PS']</t>
  </si>
  <si>
    <t>['Gustafson CT', 'Mamo T', 'Shogren KL', 'Maran A', 'Yaszemski MJ']</t>
  </si>
  <si>
    <t>['Maruyama T', 'Jiang M', 'Abbott A', 'Yu HI', 'Huang Q', 'Chrzanowska-Wodnicka M', 'Chen EI', 'Hsu W']</t>
  </si>
  <si>
    <t>['Veloudis G', 'Pappas A', 'Gourgiotis S', 'Falidas E', 'Dimitriou N', 'Karavokiros I', 'Aggelou A', 'Komborozos V', 'Petraki C', 'Menounos P', 'Bramis I', 'Bastounis E', 'Pikoulis E']</t>
  </si>
  <si>
    <t>['Riley RS', 'Day ES']</t>
  </si>
  <si>
    <t>['Park S', 'Hwang IH', 'Kim J', 'Chung YH', 'Song GY', 'Na M', 'Oh S']</t>
  </si>
  <si>
    <t>['Sun C', 'Luan S', 'Zhang G', 'Wang N', 'Shao H', 'Luan C']</t>
  </si>
  <si>
    <t>['Babb R', 'Chandrasekaran D', 'Carvalho Moreno Neves V', 'Sharpe PT']</t>
  </si>
  <si>
    <t>['Rothe M', 'Kanwal N', 'Dietmann P', 'Seigfried FA', 'Hempel A', 'Schutz D', 'Reim D', 'Engels R', 'Linnemann A', 'Schmeisser MJ', 'Bockmann J', 'Kuhl M', 'Boeckers TM', 'Kuhl SJ']</t>
  </si>
  <si>
    <t>['Yamaguchi T', 'Hosomichi K', 'Yano K', 'Kim YI', 'Nakaoka H', 'Kimura R', 'Otsuka H', 'Nonaka N', 'Haga S', 'Takahashi M', 'Shirota T', 'Kikkawa Y', 'Yamada A', 'Kamijo R', 'Park SB', 'Nakamura M', 'Maki K', 'Inoue I']</t>
  </si>
  <si>
    <t>['Hartmans E', 'Orian-Rousseau V', 'Matzke-Ogi A', 'Karrenbeld A', 'de Groot DJ', 'de Jong S', 'van Dam GM', 'Fehrmann RS', 'Nagengast WB']</t>
  </si>
  <si>
    <t>['Cuesta S', 'Severin MJ', 'Batuecas J', 'Rosso SB', 'Pacchioni AM']</t>
  </si>
  <si>
    <t>['Adhikari N', 'Neupane S', 'Gwon GJ', 'Kim JY', 'An CH', 'Lee S', 'Sohn WJ', 'Lee Y', 'Kim JY']</t>
  </si>
  <si>
    <t>['Sennello JA', 'Misharin AV', 'Flozak AS', 'Berdnikovs S', 'Cheresh P', 'Varga J', 'Kamp DW', 'Budinger GR', 'Gottardi CJ', 'Lam AP']</t>
  </si>
  <si>
    <t>['Rohlin A', 'Rambech E', 'Kvist A', 'Torngren T', 'Eiengard F', 'Lundstam U', 'Zagoras T', 'Gebre-Medhin S', 'Borg A', 'Bjork J', 'Nilbert M', 'Nordling M']</t>
  </si>
  <si>
    <t>['He X', 'Cheng R', 'Park K', 'Benyajati S', 'Moiseyev G', 'Sun C', 'Olson LE', 'Yang Y', 'Eby BK', 'Lau K', 'Ma JX']</t>
  </si>
  <si>
    <t>['Green AC', 'Kocovski P', 'Jovic T', 'Walia MK', 'Chandraratna RAS', 'Martin TJ', 'Baker EK', 'Purton LE']</t>
  </si>
  <si>
    <t>['Yu Y', 'Tao Y', 'Liu L', 'Yang J', 'Wang L', 'Li X', 'Zhuang X', 'Chu M']</t>
  </si>
  <si>
    <t>['Feng W', 'Zhou D', 'Meng W', 'Li G', 'Zhuang P', 'Pan Z', 'Wang G', 'Cheng Z']</t>
  </si>
  <si>
    <t>['Hulin A', 'Moore V', 'James JM', 'Yutzey KE']</t>
  </si>
  <si>
    <t>['Berwick DC', 'Javaheri B', 'Wetzel A', 'Hopkinson M', 'Nixon-Abell J', 'Granno S', 'Pitsillides AA', 'Harvey K']</t>
  </si>
  <si>
    <t>['Murakami T', 'Mitomi H', 'Yao T', 'Saito T', 'Shibuya T', 'Watanabe S']</t>
  </si>
  <si>
    <t>['Thorvaldsen TE', 'Pedersen NM', 'Wenzel EM', 'Stenmark H']</t>
  </si>
  <si>
    <t>['Dominguez-Brauer C', 'Khatun R', 'Elia AJ', 'Thu KL', 'Ramachandran P', 'Baniasadi SP', 'Hao Z', 'Jones LD', 'Haight J', 'Sheng Y', 'Mak TW']</t>
  </si>
  <si>
    <t>['Jeong MH', 'Kim HJ', 'Pyun JH', 'Choi KS', 'Lee DI', 'Solhjoo S', "O'Rourke B", 'Tomaselli GF', 'Jeong DS', 'Cho H', 'Kang JS']</t>
  </si>
  <si>
    <t>['Tanaka N', 'Mashima T', 'Mizutani A', 'Sato A', 'Aoyama A', 'Gong B', 'Yoshida H', 'Muramatsu Y', 'Nakata K', 'Matsuura M', 'Katayama R', 'Nagayama S', 'Fujita N', 'Sugimoto Y', 'Seimiya H']</t>
  </si>
  <si>
    <t>['Liu S', 'Song N', 'He J', 'Yu X', 'Guo J', 'Jiao X', 'Ding X', 'Teng J']</t>
  </si>
  <si>
    <t>['Bock NC', 'Lenz S', 'Ruiz-Heiland G', 'Ruf S']</t>
  </si>
  <si>
    <t>['Thimraj TA', 'Birru RL', 'Mitra A', 'Schulz H', 'Leikauf GD', 'Ganguly K']</t>
  </si>
  <si>
    <t>['Baht GS', 'Nadesan P', 'Silkstone D', 'Alman BA']</t>
  </si>
  <si>
    <t>['Xu M', 'Horrell J', 'Snitow M', 'Cui J', 'Gochnauer H', 'Syrett CM', 'Kallish S', 'Seykora JT', 'Liu F', 'Gaillard D', 'Katz JP', 'Kaestner KH', 'Levin B', 'Mansfield C', 'Douglas JE', 'Cowart BJ', 'Tordoff M', 'Liu F', 'Zhu X', 'Barlow LA', 'Rubin AI', 'McGrath JA', 'Morrisey EE', 'Chu EY', 'Millar SE']</t>
  </si>
  <si>
    <t>['Zhang X', 'Kim KY', 'Zheng Z', 'Kim HS', 'Cha IH', 'Yook JI']</t>
  </si>
  <si>
    <t>['Kim JE', 'Woo YJ', 'Sohn KM', 'Jeong KH', 'Kang H']</t>
  </si>
  <si>
    <t>['Qiu L', 'Chen J', 'Lin J', 'Wo D', 'Chu J', 'Peng J']</t>
  </si>
  <si>
    <t>['Ichijo R', 'Kobayashi H', 'Yoneda S', 'Iizuka Y', 'Kubo H', 'Matsumura S', 'Kitano S', 'Miyachi H', 'Honda T', 'Toyoshima F']</t>
  </si>
  <si>
    <t>['Kantaputra PN', 'Kapoor S', 'Verma P', 'Kaewgahya M', 'Kawasaki K', 'Ohazama A', 'Ketudat Cairns JR']</t>
  </si>
  <si>
    <t>['Wu X', 'Li Y', 'Wang F', 'Hu L', 'Li Y', 'Wang J', 'Zhang C', 'Wang S']</t>
  </si>
  <si>
    <t>['Miyamoto K', 'Ohkawara B', 'Ito M', 'Masuda A', 'Hirakawa A', 'Sakai T', 'Hiraiwa H', 'Hamada T', 'Ishiguro N', 'Ohno K']</t>
  </si>
  <si>
    <t>['Leung EY', 'Askarian-Amiri ME', 'Sarkar D', 'Ferraro-Peyret C', 'Joseph WR', 'Finlay GJ', 'Baguley BC']</t>
  </si>
  <si>
    <t>['Zheng Y', 'Trivedi T', 'Lin RC', 'Fong-Yee C', 'Nolte R', 'Manibo J', 'Chen Y', 'Hossain M', 'Horas K', 'Dunstan C', 'Zhou H', 'Seibel MJ']</t>
  </si>
  <si>
    <t>['Lin J', 'Lin W', 'Ye Y', 'Wang L', 'Chen X', 'Zang S', 'Huang A']</t>
  </si>
  <si>
    <t>['Zeng B', 'Zhao Q', 'Li S', 'Lu H', 'Lu J', 'Ma L', 'Zhao W', 'Yu D']</t>
  </si>
  <si>
    <t>['Dzama MM', 'Nigmatullina L', 'Sayols S', 'Kreim N', 'Soshnikova N']</t>
  </si>
  <si>
    <t>['da Silva JG', 'Babb R', 'Salzlechner C', 'Sharpe PT', 'Brauer DS', 'Gentleman E']</t>
  </si>
  <si>
    <t>['Zepp JA', 'Zacharias WJ', 'Frank DB', 'Cavanaugh CA', 'Zhou S', 'Morley MP', 'Morrisey EE']</t>
  </si>
  <si>
    <t>['Takata N', 'Abbey D', 'Fiore L', 'Acosta S', 'Feng R', 'Gil HJ', 'Lavado A', 'Geng X', 'Interiano A', 'Neale G', 'Eiraku M', 'Sasai Y', 'Oliver G']</t>
  </si>
  <si>
    <t>['Yuan Q', 'Zhao M', 'Tandon B', 'Maili L', 'Liu X', 'Zhang A', 'Baugh EH', 'Tran T', 'Silva RM', 'Hecht JT', 'Swindell EC', 'Wagner DS', 'Letra A']</t>
  </si>
  <si>
    <t>['Joo HJ', 'Jeong KH', 'Kim JE', 'Kang H']</t>
  </si>
  <si>
    <t>['Rafighdoost H', 'Hashemi M', 'Danesh H', 'Bizhani F', 'Bahari G', 'Taheri M']</t>
  </si>
  <si>
    <t>['Fatima I', 'El-Ayachi I', 'Taotao L', 'Lillo MA', 'Krutilina RI', 'Seagroves TN', 'Radaszkiewicz TW', 'Hutnan M', 'Bryja V', 'Krum SA', 'Rivas F', 'Miranda-Carboni GA']</t>
  </si>
  <si>
    <t>['Ding Z', 'Shi C', 'Jiang L', 'Tolstykh T', 'Cao H', 'Bangari DS', 'Ryan S', 'Levit M', 'Jin T', 'Mamaat K', 'Yu Q', 'Qu H', 'Hopke J', 'Cindhuchao M', 'Hoffmann D', 'Sun F', 'Helms MW', 'Jahn-Hofmann K', 'Scheidler S', 'Schweizer L', 'Fang DD', 'Pollard J', 'Winter C', 'Wiederschain D']</t>
  </si>
  <si>
    <t>['Oikonomaki M', 'Bady P', 'Hegi ME']</t>
  </si>
  <si>
    <t>['Zeng S', 'Seifert AM', 'Zhang JQ', 'Cavnar MJ', 'Kim TS', 'Balachandran VP', 'Santamaria-Barria JA', 'Cohen NA', 'Beckman MJ', 'Medina BD', 'Rossi F', 'Crawley MH', 'Loo JK', 'Maltbaek JH', 'Besmer P', 'Antonescu CR', 'DeMatteo RP']</t>
  </si>
  <si>
    <t>['Ajorloo F', 'Vaezi M', 'Saadat A', 'Safaee SR', 'Gharib B', 'Ghanei M', 'Siadat SD', 'Vaziri F', 'Fateh A', 'Pazhouhandeh M', 'Vaziri B', 'Moazemi R', 'Mahboudi F', 'Rahimi Jamnani F']</t>
  </si>
  <si>
    <t>['Hadjadj D', 'Kim SJ', 'Denecker T', 'Ben Driss L', 'Cadoret JC', 'Maric C', 'Baldacci G', 'Fauchereau F']</t>
  </si>
  <si>
    <t>['Tan SH', 'Nusse R']</t>
  </si>
  <si>
    <t>['Li J', 'Hu SB', 'Wang LY', 'Zhang X', 'Zhou X', 'Yang B', 'Li JH', 'Xiong J', 'Liu N', 'Li Y', 'Wu YZ', 'Zheng QC']</t>
  </si>
  <si>
    <t>['Bueno-Silva B', 'Kawamoto D', 'Ando-Suguimoto ES', 'Casarin RCV', 'Alencar SM', 'Rosalen PL', 'Mayer MPA']</t>
  </si>
  <si>
    <t>['van Vliet PP', 'Lin L', 'Boogerd CJ', 'Martin JF', 'Andelfinger G', 'Grossfeld PD', 'Evans SM']</t>
  </si>
  <si>
    <t>['Wang W', 'Yang J', 'Nimiya Y', 'Lee KSS', 'Sanidad K', 'Qi W', 'Sukamtoh E', 'Park Y', 'Liu Z', 'Zhang G']</t>
  </si>
  <si>
    <t>['Li C', 'Lan Y', 'Krumlauf R', 'Jiang R']</t>
  </si>
  <si>
    <t>['Nie X', 'Dai Y', 'Tan J', 'Chen Y', 'Qin G', 'Mao W', 'Zou J', 'Chang Y', 'Wang Q', 'Chen J']</t>
  </si>
  <si>
    <t>['de Roo JJD', 'Breukel C', 'Chhatta AR', 'Linssen MM', 'Vloemans SA', 'Salvatori D', 'Mikkers HMM', 'Verbeek SJ', 'Staal FJT']</t>
  </si>
  <si>
    <t>['Yue C', 'Ji C', 'Zhang H', 'Zhang LW', 'Tong J', 'Jiang Y', 'Chen T']</t>
  </si>
  <si>
    <t>['Dietrich L', 'Rathmer B', 'Ewan K', 'Bange T', 'Heinrichs S', 'Dale TC', 'Schade D', 'Grossmann TN']</t>
  </si>
  <si>
    <t>['Hlouskova A', 'Bielik P', 'Bonczek O', 'Balcar VJ', 'Sery O']</t>
  </si>
  <si>
    <t>['Liu ZL', 'Li H', 'Liu J', 'Wu ML', 'Chen XY', 'Liu LH', 'Wang Q']</t>
  </si>
  <si>
    <t>['Liu J', 'Liu F', 'Li X', 'Song X', 'Zhou L', 'Jie J']</t>
  </si>
  <si>
    <t>['Jin L', 'Cao Y', 'Yu G', 'Wang J', 'Lin X', 'Ge L', 'Du J', 'Wang L', 'Diao S', 'Lian X', 'Wang S', 'Dong R', 'Shan Z']</t>
  </si>
  <si>
    <t>['Moreno-Marin N', 'Barrasa E', 'Morales-Hernandez A', 'Paniagua B', 'Blanco-Fernandez G', 'Merino JM', 'Fernandez-Salguero PM']</t>
  </si>
  <si>
    <t>['Ozturk E', 'Hobiger S', 'Despot-Slade E', 'Pichler M', 'Zenobi-Wong M']</t>
  </si>
  <si>
    <t>['Fu L', 'Wang YQ', 'Han BK', 'Li XR', 'Shi XJ', 'Yin F', 'Wang JW', 'Zhao PR', 'Ke Y', 'Liu HM']</t>
  </si>
  <si>
    <t>['Chen K', 'Quan H', 'Chen G', 'Xiao D']</t>
  </si>
  <si>
    <t>['Sigal M', 'Logan CY', 'Kapalczynska M', 'Mollenkopf HJ', 'Berger H', 'Wiedenmann B', 'Nusse R', 'Amieva MR', 'Meyer TF']</t>
  </si>
  <si>
    <t>['Saito Y', 'Nakamura K', 'Miura D', 'Yunoki K', 'Miyoshi T', 'Yoshida M', 'Kawakita N', 'Kimura T', 'Kondo M', 'Sarashina T', 'Akagi S', 'Watanabe A', 'Nishii N', 'Morita H', 'Ito H']</t>
  </si>
  <si>
    <t>['Wang J', 'Liu Q', 'Yuan S', 'Xie W', 'Liu Y', 'Xiang Y', 'Wu N', 'Wu L', 'Ma X', 'Cai T', 'Zhang Y', 'Sun Z', 'Li Y']</t>
  </si>
  <si>
    <t>['Wu D', 'Talbot CC Jr', 'Liu Q', 'Jing ZC', 'Damico RL', 'Tuder R', 'Barnes KC', 'Hassoun PM', 'Gao L']</t>
  </si>
  <si>
    <t>['Hulin JA', 'Nguyen TD', 'Cui S', 'Marri S', 'Yu RT', 'Downes M', 'Evans RM', 'Makarenkova H', 'Meech R']</t>
  </si>
  <si>
    <t>['Sakakura E', 'Eiraku M', 'Takata N']</t>
  </si>
  <si>
    <t>['Wehling-Henricks M', 'Li Z', 'Lindsey C', 'Wang Y', 'Welc SS', 'Ramos JN', 'Khanlou N', 'Kuro-O M', 'Tidball JG']</t>
  </si>
  <si>
    <t>['Liu X', 'Li S', 'Lin X', 'Yan K', 'Zhao L', 'Yu Q', 'Liu X']</t>
  </si>
  <si>
    <t>['Liu H', 'Mastriani E', 'Yan ZQ', 'Yin SY', 'Zeng Z', 'Wang H', 'Li QH', 'Liu HY', 'Wang X', 'Bao HX', 'Zhou YJ', 'Kou JJ', 'Li D', 'Li T', 'Liu J', 'Liu Y', 'Yin L', 'Qiu L', 'Gong L', 'Liu SL']</t>
  </si>
  <si>
    <t>['Zhang H', 'Yao Y', 'Chen Y', 'Yue C', 'Chen J', 'Tong J', 'Jiang Y', 'Chen T']</t>
  </si>
  <si>
    <t>['Li Y', 'Jin K', 'van Pelt GW', 'van Dam H', 'Yu X', 'Mesker WE', 'Ten Dijke P', 'Zhou F', 'Zhang L']</t>
  </si>
  <si>
    <t>['Tao Y', 'Messer JS', 'Goss KH', 'Hart J', 'Bissonnette M', 'Chang EB']</t>
  </si>
  <si>
    <t>['Karczewska-Kupczewska M', 'Stefanowicz M', 'Matulewicz N', 'Nikolajuk A', 'Straczkowski M']</t>
  </si>
  <si>
    <t>['Jacobsen A', 'Heijmans N', 'Verkaar F', 'Smit MJ', 'Heringa J', 'van Amerongen R', 'Feenstra KA']</t>
  </si>
  <si>
    <t>['Rosales-Reynoso MA', 'Arredondo-Valdez AR', 'Wence-Chavez LI', 'Barros-Nunez P', 'Gallegos-Arreola MP', 'Flores-Martinez SE', 'Sanchez-Corona J']</t>
  </si>
  <si>
    <t>['Tong Y', 'Liu Y', 'Zheng H', 'Zheng L', 'Liu W', 'Wu J', 'Ou R', 'Zhang G', 'Li F', 'Hu M', 'Liu Z', 'Lu L']</t>
  </si>
  <si>
    <t>['Xicola RM', 'Bontu S', 'Doyle BJ', 'Rawson J', 'Garre P', 'Lee E', 'de la Hoya M', 'Bessa X', 'Clofent J', 'Bujanda L', 'Balaguer F', 'Castellvi-Bel S', 'Alenda C', 'Jover R', 'Ruiz-Ponte C', 'Syngal S', 'Andreu M', 'Carracedo A', 'Castells A', 'Newcomb PA', 'Lindor N', 'Potter JD', 'Baron JA', 'Ellis NA', 'Caldes T', 'LLor X']</t>
  </si>
  <si>
    <t>['Du J', 'Li Q', 'Shen L', 'Lei H', 'Luo J', 'Liu Y', 'Zhang P', 'Pu Q', 'Zhang Y', 'Shuai S', 'Li X', 'Zhang S', 'Zhu L']</t>
  </si>
  <si>
    <t>['Galamb O', 'Kalmar A', 'Peterfia B', 'Csabai I', 'Bodor A', 'Ribli D', 'Krenacs T', 'Patai AV', 'Wichmann B', 'Bartak BK', 'Toth K', 'Valcz G', 'Spisak S', 'Tulassay Z', 'Molnar B']</t>
  </si>
  <si>
    <t>['Zhou WJ', 'Hu XJ', 'Zhang JY', 'Zhou Y', 'Wu LJ', 'Wang MJ', 'Wang N', 'Lu XJ', 'Ying BW']</t>
  </si>
  <si>
    <t>['Lim X', 'Tan SH', 'Yu KL', 'Lim SB', 'Nusse R']</t>
  </si>
  <si>
    <t>['Smith AA', 'Li J', 'Liu B', 'Hunter D', 'Pyles M', 'Gillette M', 'Dhamdhere GR', 'Abo A', 'Oro A', 'Helms JA']</t>
  </si>
  <si>
    <t>['Okabe H', 'Kinoshita H', 'Imai K', 'Nakagawa S', 'Higashi T', 'Arima K', 'Uchiyama H', 'Ikegami T', 'Harimoto N', 'Itoh S', 'Ishiko T', 'Yoshizumi T', 'Beppu T', 'Monga SP', 'Baba H', 'Maehara Y']</t>
  </si>
  <si>
    <t>['Bosada FM', 'Devasthali V', 'Jones KA', 'Stankunas K']</t>
  </si>
  <si>
    <t>['Yang J', 'Liu WQ', 'Li WL', 'Chen C', 'Zhu Z', 'Hong M', 'Wang ZQ', 'Dong J']</t>
  </si>
  <si>
    <t>['Cironi L', 'Petricevic T', 'Fernandes Vieira V', 'Provero P', 'Fusco C', 'Cornaz S', 'Fregni G', 'Letovanec I', 'Aguet M', 'Stamenkovic I']</t>
  </si>
  <si>
    <t>['Du Q', 'Wang Y', 'Liu C', 'Wang H', 'Fan H', 'Li Y', 'Wang J', 'Zhang X', 'Lu J', 'Ji H', 'Hu R']</t>
  </si>
  <si>
    <t>['Takase HM', 'Nusse R']</t>
  </si>
  <si>
    <t>['Jiang Y', 'Gou H', 'Wang S', 'Zhu J', 'Tian S', 'Yu L']</t>
  </si>
  <si>
    <t>['Zhou Q', 'Abraham AD', 'Li L', 'Babalmorad A', 'Bagby S', 'Arcaroli JJ', 'Hansen RJ', 'Valeriote FA', 'Gustafson DL', 'Schaack J', 'Messersmith WA', 'LaBarbera DV']</t>
  </si>
  <si>
    <t>['Kim SS', 'Cho HJ', 'Lee HY', 'Park JH', 'Noh CK', 'Shin SJ', 'Lee KM', 'Yoo BM', 'Lee KJ', 'Cho SW', 'Cheong JY']</t>
  </si>
  <si>
    <t>['Lasorsa VA', 'Formicola D', 'Pignataro P', 'Cimmino F', 'Calabrese FM', 'Mora J', 'Esposito MR', 'Pantile M', 'Zanon C', 'De Mariano M', 'Longo L', 'Hogarty MD', 'de Torres C', 'Tonini GP', 'Iolascon A', 'Capasso M']</t>
  </si>
  <si>
    <t>['Peek GW', 'Tollefsbol TO']</t>
  </si>
  <si>
    <t>['Iavazzo C', 'Papakiritsis M', 'Gkegkes ID']</t>
  </si>
  <si>
    <t>['Mizutani M', 'Wu JC', 'Nusse R']</t>
  </si>
  <si>
    <t>['Quackenbush KS', 'Bagby S', 'Tai WM', 'Messersmith WA', 'Schreiber A', 'Greene J', 'Kim J', 'Wang G', 'Purkey A', 'Pitts TM', 'Nguyen A', 'Gao D', 'Blatchford P', 'Capasso A', 'Schuller AG', 'Eckhardt SG', 'Arcaroli JJ']</t>
  </si>
  <si>
    <t>['Yue H', 'Liang J', 'Yang K', 'Hua B', 'Bian Z']</t>
  </si>
  <si>
    <t>['Kumar A', 'Chalamalasetty RB', 'Kennedy MW', 'Thomas S', 'Inala SN', 'Garriock RJ', 'Yamaguchi TP']</t>
  </si>
  <si>
    <t>['Li N', 'Yousefi M', 'Nakauka-Ddamba A', 'Tobias JW', 'Jensen ST', 'Morrisey EE', 'Lengner CJ']</t>
  </si>
  <si>
    <t>['Alldredge A', 'Fuhrmann S']</t>
  </si>
  <si>
    <t>['Moon YJ', 'Yun CY', 'Lee JC', 'Kim JR', 'Park BH', 'Cho ES']</t>
  </si>
  <si>
    <t>['Garcia SA', 'Swiersy A', 'Radhakrishnan P', 'Branchi V', 'Kanth Nanduri L', 'Gyorffy B', 'Betzler AM', 'Bork U', 'Kahlert C', 'Reissfelder C', 'Rahbari NN', 'Weitz J', 'Scholch S']</t>
  </si>
  <si>
    <t>['Danopoulos S', 'Krainock M', 'Toubat O', 'Thornton M', 'Grubbs B', 'Al Alam D']</t>
  </si>
  <si>
    <t>['Chai S', 'Ng KY', 'Tong M', 'Lau EY', 'Lee TK', 'Chan KW', 'Yuan YF', 'Cheung TT', 'Cheung ST', 'Wang XQ', 'Wong N', 'Lo CM', 'Man K', 'Guan XY', 'Ma S']</t>
  </si>
  <si>
    <t>['Li Y', 'Liu YH', 'Hu YY', 'Chen L', 'Li JM']</t>
  </si>
  <si>
    <t>['Boonmuen N', 'Thongon N', 'Chairoungdua A', 'Suksen K', 'Pompimon W', 'Tuchinda P', 'Reutrakul V', 'Piyachaturawat P']</t>
  </si>
  <si>
    <t>['Lin H', 'Angeli M', 'Chung KJ', 'Ejimadu C', 'Rosa AR', 'Lee T']</t>
  </si>
  <si>
    <t>['Lae M', 'Gardrat S', 'Rondeau S', 'Richardot C', 'Caly M', 'Chemlali W', 'Vacher S', 'Couturier J', 'Mariani O', 'Terrier P', 'Bieche I']</t>
  </si>
  <si>
    <t>['Paret C', 'Theruvath J', 'Russo A', 'Kron B', 'El Malki K', 'Lehmann N', 'Wingerter A', 'Neu MA', 'Gerhold-Ay A', 'Wagner W', 'Sommer C', 'Pietsch T', 'Seidmann L', 'Faber J']</t>
  </si>
  <si>
    <t>['Yamaguchi T', 'Nishijima M', 'Tashiro K', 'Kawabata K']</t>
  </si>
  <si>
    <t>['Ransom RC', 'Hunter DJ', 'Hyman S', 'Singh G', 'Ransom SC', 'Shen EZ', 'Perez KC', 'Gillette M', 'Li J', 'Liu B', 'Brunski JB', 'Helms JA']</t>
  </si>
  <si>
    <t>['Kim R', 'Sheaffer KL', 'Choi I', 'Won KJ', 'Kaestner KH']</t>
  </si>
  <si>
    <t>['Nie X', 'Tan J', 'Dai Y', 'Mao W', 'Chen Y', 'Qin G', 'Li G', 'Shen C', 'Zhao J', 'Chen J']</t>
  </si>
  <si>
    <t>['Frank DB', 'Peng T', 'Zepp JA', 'Snitow M', 'Vincent TL', 'Penkala IJ', 'Cui Z', 'Herriges MJ', 'Morley MP', 'Zhou S', 'Lu MM', 'Morrisey EE']</t>
  </si>
  <si>
    <t>['Lebensohn AM', 'Dubey R', 'Neitzel LR', 'Tacchelly-Benites O', 'Yang E', 'Marceau CD', 'Davis EM', 'Patel BB', 'Bahrami-Nejad Z', 'Travaglini KJ', 'Ahmed Y', 'Lee E', 'Carette JE', 'Rohatgi R']</t>
  </si>
  <si>
    <t>['Vehus T', 'Seterdal KE', 'Krauss S', 'Lundanes E', 'Wilson SR']</t>
  </si>
  <si>
    <t>['Perez-Palma E', 'Andrade V', 'Caracci MO', 'Bustos BI', 'Villaman C', 'Medina MA', 'Avila ME', 'Ugarte GD', 'De Ferrari GV']</t>
  </si>
  <si>
    <t>['Liu X', 'Wang H', 'Zhu Z', 'Ye Y', 'Mao H', 'Zhang S']</t>
  </si>
  <si>
    <t>['Phan M', 'Conte F', 'Khandelwal KD', 'Ockeloen CW', 'Bartzela T', 'Kleefstra T', 'van Bokhoven H', 'Rubini M', 'Zhou H', 'Carels CE']</t>
  </si>
  <si>
    <t>['Chalamalasetty RB', 'Ajima R', 'Garriock RJ', 'Kennedy MW', 'Tessarollo L', 'Yamaguchi TP']</t>
  </si>
  <si>
    <t>['Eckei G', 'Boing M', 'Brand-Saberi B', 'Morosan-Puopolo G']</t>
  </si>
  <si>
    <t>['Schneider R', 'Koop B', 'Schroter F', 'Cline J', 'Ingwersen J', 'Berndt C', 'Hartung HP', 'Aktas O', 'Prozorovski T']</t>
  </si>
  <si>
    <t>['Pedersen NM', 'Thorvaldsen TE', 'Schultz SW', 'Wenzel EM', 'Stenmark H']</t>
  </si>
  <si>
    <t>['Barbieri E', 'Deflorian G', 'Pezzimenti F', 'Valli D', 'Saia M', 'Meani N', 'Gruszka AM', 'Alcalay M']</t>
  </si>
  <si>
    <t>['Haddaji Mastouri M', 'De Coster P', 'Zaghabani A', 'Trabelsi S', 'May Y', 'Saad A', 'Coucke P', "H'mida Ben Brahim D"]</t>
  </si>
  <si>
    <t>['Liu X', 'Liu S', 'Chen J', 'He L', 'Meng X', 'Liu S']</t>
  </si>
  <si>
    <t>['Chen L', 'Zhuang J', 'Singh S', 'Wang K', 'Xiong M', 'Xu D', 'Chen W', 'Pang J', 'Xu Y', 'Li X']</t>
  </si>
  <si>
    <t>['Orme JJ', 'Du Y', 'Vanarsa K', 'Wu T', 'Satterthwaite AB', 'Mohan C']</t>
  </si>
  <si>
    <t>['Zechner D', 'Kroemer T', 'Albert AC', 'Schonrogge M', 'Radecke T', 'Vollmar B']</t>
  </si>
  <si>
    <t>['Huraskin D', 'Eiber N', 'Reichel M', 'Zidek LM', 'Kravic B', 'Bernkopf D', 'von Maltzahn J', 'Behrens J', 'Hashemolhosseini S']</t>
  </si>
  <si>
    <t>['Aghaallaei N', 'Gruhl F', 'Schaefer CQ', 'Wernet T', 'Weinhardt V', 'Centanin L', 'Loosli F', 'Baumbach T', 'Wittbrodt J']</t>
  </si>
  <si>
    <t>['Chadi S', 'Polyte J', 'Lefevre L', 'Castille J', 'Ehanno A', 'Laubier J', 'Jaffrezic F', 'Le Provost F']</t>
  </si>
  <si>
    <t>['Zhang J', 'Shao Y', 'He D', 'Zhang L', 'Xu G', 'Shen J']</t>
  </si>
  <si>
    <t>['Andrews PG', 'Kao KR']</t>
  </si>
  <si>
    <t>['Ren M', 'Wang T', 'Huang L', 'Ye X', 'Xv Z', 'Ouyang C', 'Han Z']</t>
  </si>
  <si>
    <t>['Schweigert A', 'Fischer C', 'Mayr D', 'von Schweinitz D', 'Kappler R', 'Hubertus J']</t>
  </si>
  <si>
    <t>['Nie X', 'Qin G', 'Mao W', 'Wang W', 'Chang Y', 'Wei D', 'Zhou M', 'Wu B', 'Chen J']</t>
  </si>
  <si>
    <t>University of Michigan Medical School, 12266, Ann Arbor, Michigan, United States. University of Michigan Medical School, 12266, Ann Arbor, Michigan, United States. University of Michigan Medical School, 12266, Ann Arbor, Michigan, United States. University of Michigan Medical School, 12266, Ann Arbor, Michigan, United States. University of Michigan Medical School, 12266, Ann Arbor, Michigan, United States; shphan@umich.edu.</t>
  </si>
  <si>
    <t>Key Laboratory of Fertility Preservation and Maintenance of Ministry of Education, School of Basic Medical Sciences, Department II of Surgical Oncology, Tumor Hospital of General Hospital of Ningxia Medical University, Ningxia Medical University, Shengli Street 1160#, Yinchuan 750004, China; and Research Institute for Reproductive Medicine and Genetic Diseases, Center for Reproductive Medicine, The Affiliated Wuxi Maternity and Child Health Care Hospital of Nanjing Medical University, Huaishu Lane 48#, Wuxi 214002, China; and Corresponding authors. Email: 20090006@nxmu.edu.cn; 972514523@qq.com; 245542578@qq.com. Shanxi Medical College for Continuing Education, Daxue Street 209#, Taiyuan 030600, China. Key Laboratory of Fertility Preservation and Maintenance of Ministry of Education, School of Basic Medical Sciences, Department II of Surgical Oncology, Tumor Hospital of General Hospital of Ningxia Medical University, Ningxia Medical University, Shengli Street 1160#, Yinchuan 750004, China. Key Laboratory of Fertility Preservation and Maintenance of Ministry of Education, School of Basic Medical Sciences, Department II of Surgical Oncology, Tumor Hospital of General Hospital of Ningxia Medical University, Ningxia Medical University, Shengli Street 1160#, Yinchuan 750004, China. Key Laboratory of Fertility Preservation and Maintenance of Ministry of Education, School of Basic Medical Sciences, Department II of Surgical Oncology, Tumor Hospital of General Hospital of Ningxia Medical University, Ningxia Medical University, Shengli Street 1160#, Yinchuan 750004, China. Key Laboratory of Fertility Preservation and Maintenance of Ministry of Education, School of Basic Medical Sciences, Department II of Surgical Oncology, Tumor Hospital of General Hospital of Ningxia Medical University, Ningxia Medical University, Shengli Street 1160#, Yinchuan 750004, China. Key Laboratory of Fertility Preservation and Maintenance of Ministry of Education, School of Basic Medical Sciences, Department II of Surgical Oncology, Tumor Hospital of General Hospital of Ningxia Medical University, Ningxia Medical University, Shengli Street 1160#, Yinchuan 750004, China. Key Laboratory of Fertility Preservation and Maintenance of Ministry of Education, School of Basic Medical Sciences, Department II of Surgical Oncology, Tumor Hospital of General Hospital of Ningxia Medical University, Ningxia Medical University, Shengli Street 1160#, Yinchuan 750004, China. Key Laboratory of Fertility Preservation and Maintenance of Ministry of Education, School of Basic Medical Sciences, Department II of Surgical Oncology, Tumor Hospital of General Hospital of Ningxia Medical University, Ningxia Medical University, Shengli Street 1160#, Yinchuan 750004, China. Research Institute for Reproductive Medicine and Genetic Diseases, Center for Reproductive Medicine, The Affiliated Wuxi Maternity and Child Health Care Hospital of Nanjing Medical University, Huaishu Lane 48#, Wuxi 214002, China. Key Laboratory of Fertility Preservation and Maintenance of Ministry of Education, School of Basic Medical Sciences, Department II of Surgical Oncology, Tumor Hospital of General Hospital of Ningxia Medical University, Ningxia Medical University, Shengli Street 1160#, Yinchuan 750004, China; and Corresponding authors. Email: 20090006@nxmu.edu.cn; 972514523@qq.com; 245542578@qq.com. Key Laboratory of Fertility Preservation and Maintenance of Ministry of Education, School of Basic Medical Sciences, Department II of Surgical Oncology, Tumor Hospital of General Hospital of Ningxia Medical University, Ningxia Medical University, Shengli Street 1160#, Yinchuan 750004, China; and Corresponding authors. Email: 20090006@nxmu.edu.cn; 972514523@qq.com; 245542578@qq.com.</t>
  </si>
  <si>
    <t>Key Laboratory of Resource Biology and Biotechnology in Western China, Ministry of Education/College of Life Science, Northwest University, Xi'an, Shaanxi 710069, P.R. China. Food and Drug Technology Research Center, Shaanxi Province Food and Drug Supervision and Inspection Research, Shaanxi Institute for Food and Drug Control, Xi'an, Shaanxi 710065, P.R. China. Key Laboratory of Resource Biology and Biotechnology in Western China, Ministry of Education/College of Life Science, Northwest University, Xi'an, Shaanxi 710069, P.R. China. Key Laboratory of Resource Biology and Biotechnology in Western China, Ministry of Education/College of Life Science, Northwest University, Xi'an, Shaanxi 710069, P.R. China. Key Laboratory of Resource Biology and Biotechnology in Western China, Ministry of Education/College of Life Science, Northwest University, Xi'an, Shaanxi 710069, P.R. China. Key Laboratory of Resource Biology and Biotechnology in Western China, Ministry of Education/College of Life Science, Northwest University, Xi'an, Shaanxi 710069, P.R. China. Key Laboratory of Resource Biology and Biotechnology in Western China, Ministry of Education/College of Life Science, Northwest University, Xi'an, Shaanxi 710069, P.R. China.</t>
  </si>
  <si>
    <t>Oncode Institute, Hubrecht Institute, Royal Netherlands Academy of Arts and Sciences (KNAW) and University Medical Centre (UMC) Utrecht, Utrecht, the Netherlands. Oncode Institute, Hubrecht Institute, Royal Netherlands Academy of Arts and Sciences (KNAW) and University Medical Centre (UMC) Utrecht, Utrecht, the Netherlands. Oncode Institute, Hubrecht Institute, Royal Netherlands Academy of Arts and Sciences (KNAW) and University Medical Centre (UMC) Utrecht, Utrecht, the Netherlands. Oncode Institute, Hubrecht Institute, Royal Netherlands Academy of Arts and Sciences (KNAW) and University Medical Centre (UMC) Utrecht, Utrecht, the Netherlands. Oncode Institute, Hubrecht Institute, Royal Netherlands Academy of Arts and Sciences (KNAW) and University Medical Centre (UMC) Utrecht, Utrecht, the Netherlands. University Medical Centre (UMC) Utrecht, Utrecht, the Netherlands. Oncode Institute, Hubrecht Institute, Royal Netherlands Academy of Arts and Sciences (KNAW) and University Medical Centre (UMC) Utrecht, Utrecht, the Netherlands; Princess Maxima Centre for Paediatric Oncology, Utrecht, the Netherlands. Electronic address: h.clevers@hubrecht.eu.</t>
  </si>
  <si>
    <t>Department of Nuclear Medicine, School of Medicine, Kyungpook National University, Daegu, Korea. Department of Nuclear Medicine, School of Medicine, Kyungpook National University, Daegu, Korea. BK21 FOUR KNU Convergence Educational Program of Biomedical Sciences for Creative Future Talents, School of Medicine, Kyungpook National University, Daegu, Korea. BK21 FOUR KNU Convergence Educational Program of Biomedical Sciences for Creative Future Talents, School of Medicine, Kyungpook National University, Daegu, Korea. Department of Immunology, School of Medicine, Kyungpook National University, Daegu, Korea. Department of Nuclear Medicine, School of Medicine, Kyungpook National University, Daegu, Korea. Department of Nuclear Medicine, Kyungpook National University Hospital, Daegu, Korea. BK21 FOUR KNU Convergence Educational Program of Biomedical Sciences for Creative Future Talents, School of Medicine, Kyungpook National University, Daegu, Korea. Department of Immunology, School of Medicine, Kyungpook National University, Daegu, Korea. Department of Nuclear Medicine, School of Medicine, Kyungpook National University, Daegu, Korea. Department of Nuclear Medicine, Kyungpook National University Hospital, Daegu, Korea. Department of Nuclear Medicine, School of Medicine, Kyungpook National University, Daegu, Korea. BK21 FOUR KNU Convergence Educational Program of Biomedical Sciences for Creative Future Talents, School of Medicine, Kyungpook National University, Daegu, Korea. Department of Nuclear Medicine, Kyungpook National University Hospital, Daegu, Korea.</t>
  </si>
  <si>
    <t>Department of General Surgery, Shanghai Tenth People's Hospital, Tongji University School of Medicine, Shanghai 200072, P.R. China. Key Laboratory of Birth Defects and Related Diseases of Women and Children, Department of Pediatrics, State Key Laboratory of Biotherapy and Collaborative Innovation Center of Biotherapy, West China Second University Hospital, Sichuan University, Chengdu, Sichuan 610041, P.R. China. Department of Laboratory Medicine, North Sichuan Medical College, Nanchong, Sichuan 637000, P.R. China. Department of General Surgery, Tongji Hospital, Tongji University School of Medicine, Shanghai 200065, P.R. China. Department of General Surgery, Tongji Hospital, Tongji University School of Medicine, Shanghai 200065, P.R. China. Department of General Surgery, Tongji Hospital, Tongji University School of Medicine, Shanghai 200065, P.R. China. Department of General Surgery, Tongji Hospital, Tongji University School of Medicine, Shanghai 200065, P.R. China.</t>
  </si>
  <si>
    <t>Centre for Dermatology Research, NIHR Manchester Biomedical Research Centre, University of Manchester, Manchester, United Kingdom; Dr. Phillip Frost Department of Dermatology and Cutaneous Surgery, University of Miami Miller School of Medicine, Miami, Florida, USA. Dr. Phillip Frost Department of Dermatology and Cutaneous Surgery, University of Miami Miller School of Medicine, Miami, Florida, USA; Department of Materials, Henry Royce Institute, University of Manchester, Manchester, United Kingdom. Department of Developmental and Cell Biology, Sue and Bill Gross Stem Cell Research Center, and Center for Complex Biological Systems, University of California, Irvine, Irvine, California, USA. Monasterium Laboratory, Munster, Germany; Wurzburg Institute of Systems Immunology, University of Wurzburg, Wurzburg, Germany. Centre for Dermatology Research, NIHR Manchester Biomedical Research Centre, University of Manchester, Manchester, United Kingdom; Babraham Institute, University of Cambridge, Cambridge, United Kingdom. Farjo Hair Institute, Manchester, United Kingdom. Farjo Hair Institute, Manchester, United Kingdom. Unilever R&amp;D Colworth, Colworth Science Park, Bedford, United Kingdom. Unilever R&amp;D Colworth, Colworth Science Park, Bedford, United Kingdom. Centre for Dermatology Research, NIHR Manchester Biomedical Research Centre, University of Manchester, Manchester, United Kingdom; St John's Institute of Dermatology, King's College London, London, United Kingdom. Department of Developmental and Cell Biology, Sue and Bill Gross Stem Cell Research Center, and Center for Complex Biological Systems, University of California, Irvine, Irvine, California, USA. Centre for Dermatology Research, NIHR Manchester Biomedical Research Centre, University of Manchester, Manchester, United Kingdom; Centre for Skin Sciences, Faculty of Life Sciences, University of Bradford, Bradford, United Kingdom. Centre for Dermatology Research, NIHR Manchester Biomedical Research Centre, University of Manchester, Manchester, United Kingdom; Dr. Phillip Frost Department of Dermatology and Cutaneous Surgery, University of Miami Miller School of Medicine, Miami, Florida, USA; Monasterium Laboratory, Munster, Germany. Electronic address: rxp803@med.miami.edu.</t>
  </si>
  <si>
    <t>Division of Gastroenterology, Hepatology, and Nutrition, Department of Medicine, University of Louisville, Louisville, KY, USA. Division of Gastroenterology, Hepatology, and Nutrition, Department of Medicine, University of Louisville, Louisville, KY, USA. Department of Pharmacology and Toxicology, University of Louisville School of Medicine, Louisville, KY, USA. Division of Gastroenterology, Hepatology, and Nutrition, Department of Medicine, University of Louisville, Louisville, KY, USA. Department of Pharmacology and Toxicology, University of Louisville School of Medicine, Louisville, KY, USA. Division of Gastroenterology, Hepatology, and Nutrition, Department of Medicine, University of Louisville, Louisville, KY, USA. Laboratory for Lipid Medicine and Technology, Department of Medicine, Massachusetts General Hospital and Harvard Medical School, Boston, MA, USA. Laboratory for Lipid Medicine and Technology, Department of Medicine, Massachusetts General Hospital and Harvard Medical School, Boston, MA, USA. Laboratory for Lipid Medicine and Technology, Department of Medicine, Massachusetts General Hospital and Harvard Medical School, Boston, MA, USA. Division of Gastroenterology, Hepatology, and Nutrition, Department of Medicine, University of Louisville, Louisville, KY, USA. Department of Pharmacology and Toxicology, University of Louisville School of Medicine, Louisville, KY, USA. University of Louisville Alcohol Center, University of Louisville School of Medicine, Louisville, KY, USA. Hepatobiology &amp; Toxicology Center, University of Louisville School of Medicine, Louisville, KY, USA. Robley Rex Veterans Medical Center, Louisville, KY, USA. Division of Gastroenterology, Hepatology, and Nutrition, Department of Medicine, University of Louisville, Louisville, KY, USA. Department of Pharmacology and Toxicology, University of Louisville School of Medicine, Louisville, KY, USA. University of Louisville Alcohol Center, University of Louisville School of Medicine, Louisville, KY, USA. Hepatobiology &amp; Toxicology Center, University of Louisville School of Medicine, Louisville, KY, USA.</t>
  </si>
  <si>
    <t>School of Anesthesiology, Wannan Medical College, Wuhu, 241001, China. Research Laboratory of Tumor Microenvironment, Wannan Medical College, Wuhu, 241001, China. Anhui Province Key Laboratory of Active Biological Macro-Molecules Research, Wannan Medical College, Wuhu, 241001, China. Research Laboratory of Tumor Microenvironment, Wannan Medical College, Wuhu, 241001, China. Anhui Province Key Laboratory of Active Biological Macro-Molecules Research, Wannan Medical College, Wuhu, 241001, China. School of Medical Imageology, Wannan Medical College, Wuhu, 241001, China. Research Laboratory of Tumor Microenvironment, Wannan Medical College, Wuhu, 241001, China. School of Clinical Medicine, Wannan Medical College, Wuhu, 241001, China. Research Laboratory of Tumor Microenvironment, Wannan Medical College, Wuhu, 241001, China. School of Clinical Medicine, Wannan Medical College, Wuhu, 241001, China. Research Laboratory of Tumor Microenvironment, Wannan Medical College, Wuhu, 241001, China. School of Medical Imageology, Wannan Medical College, Wuhu, 241001, China. Research Laboratory of Tumor Microenvironment, Wannan Medical College, Wuhu, 241001, China. School of Preclinical Medicine, Wannan Medical College, Wuhu, 241001, China. Research Laboratory of Tumor Microenvironment, Wannan Medical College, Wuhu, 241001, China. Anhui Province Key Laboratory of Active Biological Macro-Molecules Research, Wannan Medical College, Wuhu, 241001, China. Research Laboratory of Tumor Microenvironment, Wannan Medical College, Wuhu, 241001, China. School of Clinical Medicine, Wannan Medical College, Wuhu, 241001, China. Anhui Province Key Laboratory of Active Biological Macro-Molecules Research, Wannan Medical College, Wuhu, 241001, China. Research Laboratory of Tumor Microenvironment, Wannan Medical College, Wuhu, 241001, China. School of Preclinical Medicine, Wannan Medical College, Wuhu, 241001, China. Anhui Province Key Laboratory of Active Biological Macro-Molecules Research, Wannan Medical College, Wuhu, 241001, China. Research Laboratory of Tumor Microenvironment, Wannan Medical College, Wuhu, 241001, China. zwu2ster@wnmc.edu.cn. Anhui Province Key Laboratory of Active Biological Macro-Molecules Research, Wannan Medical College, Wuhu, 241001, China. zwu2ster@wnmc.edu.cn. School of Preclinical Medicine, Wannan Medical College, Wuhu, 241001, China. zwu2ster@wnmc.edu.cn.</t>
  </si>
  <si>
    <t>Department of Gastroenterology, The University of Tokyo, Tokyo, Japan. Department of Gastroenterology, The University of Tokyo, Tokyo, Japan. Electronic address: hanakagawa-tky@umin.ac.jp. Department of Gastroenterology, The University of Tokyo, Tokyo, Japan. Department of Gastroenterology, The University of Tokyo, Tokyo, Japan. Department of Gastroenterology, The University of Tokyo, Tokyo, Japan. Department of Gastroenterology, The University of Tokyo, Tokyo, Japan. Department of Gastroenterology, The University of Tokyo, Tokyo, Japan. Department of Gastroenterology, The University of Tokyo, Tokyo, Japan. Department of Gastroenterology, The University of Tokyo, Tokyo, Japan. Department of Gastroenterology, The University of Tokyo, Tokyo, Japan; Division of Gastroenterology, Institute for Adult Diseases, Asahi Life Foundation, Chuo-ku, Tokyo, Japan. Department of Gastroenterology, The University of Tokyo, Tokyo, Japan. Department of Gastroenterology, The University of Tokyo, Tokyo, Japan. Department of Gastroenterology, The University of Tokyo, Tokyo, Japan. Division of Clinical Genome Research, Institute of Medical Science, The University of Tokyo, Tokyo, Japan. Division of Advanced Genome Medicine, The Institute of Medical Science, The University of Tokyo, Tokyo, Japan. Hepato-Biliary-Pancreatic Surgery Division, Department of Surgery, The University of Tokyo, Tokyo, Japan. Hepato-Biliary-Pancreatic Surgery Division, Department of Surgery, The University of Tokyo, Tokyo, Japan. Department of Gastroenterology, The University of Tokyo, Tokyo, Japan. Department of Gastroenterology, The University of Tokyo, Tokyo, Japan.</t>
  </si>
  <si>
    <t>Department of Maxillofacial Orthognathics, Division of Maxillofacial and Neck Reconstruction, Graduate School of Medical and Dental Sciences, Tokyo Medical and Dental University, Bunkyo-ku, Tokyo, Japan. Department of Maxillofacial Orthognathics, Division of Maxillofacial and Neck Reconstruction, Graduate School of Medical and Dental Sciences, Tokyo Medical and Dental University, Bunkyo-ku, Tokyo, Japan. Department of Maxillofacial Orthognathics, Division of Maxillofacial and Neck Reconstruction, Graduate School of Medical and Dental Sciences, Tokyo Medical and Dental University, Bunkyo-ku, Tokyo, Japan. Department of Maxillofacial Orthognathics, Division of Maxillofacial and Neck Reconstruction, Graduate School of Medical and Dental Sciences, Tokyo Medical and Dental University, Bunkyo-ku, Tokyo, Japan.</t>
  </si>
  <si>
    <t>Edinburgh Dental Institute, University of Edinburgh, Edinburgh, UK. Edinburgh Dental Institute, University of Edinburgh, Edinburgh, UK. Edinburgh Dental Institute, University of Edinburgh, Edinburgh, UK. Edinburgh Dental Institute, University of Edinburgh, Edinburgh, UK. Department of Paediatric Dentistry, NHS Lothian, Edinburgh, UK.</t>
  </si>
  <si>
    <t>College of Pharmacy, Sookmyung Women's University, Seoul 04312, Korea. College of Pharmacy, Sookmyung Women's University, Seoul 04312, Korea. College of Pharmacy, Sookmyung Women's University, Seoul 04312, Korea. College of Pharmacy, Sookmyung Women's University, Seoul 04312, Korea. College of Pharmacy, Sookmyung Women's University, Seoul 04312, Korea. College of Pharmacy, Sookmyung Women's University, Seoul 04312, Korea. Research Institute of Women's Health, Sookmyung Women's University, Seoul 04310, Korea. Research Institute of Pharmaceutical Sciences, Sookmyung Women's University, Seoul 04312, Korea.</t>
  </si>
  <si>
    <t>1Department of Pathology, The First Affiliated Hospital of USTC, Division of life Sciences and Medicine, University of Science and Technology of China, Hefei, Anhui, 230036, China; 2Intelligent Pathology Institute, Division of Life Sciences and Medicine, University of Science and Technology of China, Hefei, Anhui, 230036, China; 3Department of Pathology, The First Affiliated Hospital of USTC, Division of life Sciences and Medicine, University of Science and Technology of China, Hefei, Anhui, 230031, China. 1Department of Pathology, The First Affiliated Hospital of USTC, Division of life Sciences and Medicine, University of Science and Technology of China, Hefei, Anhui, 230036, China; 2Intelligent Pathology Institute, Division of Life Sciences and Medicine, University of Science and Technology of China, Hefei, Anhui, 230036, China; 3Department of Pathology, The First Affiliated Hospital of USTC, Division of life Sciences and Medicine, University of Science and Technology of China, Hefei, Anhui, 230031, China. 1Department of Pathology, The First Affiliated Hospital of USTC, Division of life Sciences and Medicine, University of Science and Technology of China, Hefei, Anhui, 230036, China; 2Intelligent Pathology Institute, Division of Life Sciences and Medicine, University of Science and Technology of China, Hefei, Anhui, 230036, China; 3Department of Pathology, The First Affiliated Hospital of USTC, Division of life Sciences and Medicine, University of Science and Technology of China, Hefei, Anhui, 230031, China. 1Department of Pathology, The First Affiliated Hospital of USTC, Division of life Sciences and Medicine, University of Science and Technology of China, Hefei, Anhui, 230036, China; 2Intelligent Pathology Institute, Division of Life Sciences and Medicine, University of Science and Technology of China, Hefei, Anhui, 230036, China; 3Department of Pathology, The First Affiliated Hospital of USTC, Division of life Sciences and Medicine, University of Science and Technology of China, Hefei, Anhui, 230031, China. 1Department of Pathology, The First Affiliated Hospital of USTC, Division of life Sciences and Medicine, University of Science and Technology of China, Hefei, Anhui, 230036, China; 2Intelligent Pathology Institute, Division of Life Sciences and Medicine, University of Science and Technology of China, Hefei, Anhui, 230036, China; 3Department of Pathology, The First Affiliated Hospital of USTC, Division of life Sciences and Medicine, University of Science and Technology of China, Hefei, Anhui, 230031, China. 1Department of Pathology, The First Affiliated Hospital of USTC, Division of life Sciences and Medicine, University of Science and Technology of China, Hefei, Anhui, 230036, China; 2Intelligent Pathology Institute, Division of Life Sciences and Medicine, University of Science and Technology of China, Hefei, Anhui, 230036, China; 3Department of Pathology, The First Affiliated Hospital of USTC, Division of life Sciences and Medicine, University of Science and Technology of China, Hefei, Anhui, 230031, China.</t>
  </si>
  <si>
    <t>Department of Nutrition, School of Public Health and Health Sciences, University of Massachusetts, Amherst, MA, 01003, USA. Department of Nutrition, School of Public Health and Health Sciences, University of Massachusetts, Amherst, MA, 01003, USA. Department of Nutrition, School of Public Health and Health Sciences, University of Massachusetts, Amherst, MA, 01003, USA. Molecular and Cellular Biology Graduate Program, University of Massachusetts, Amherst, MA, 01003, USA. Jean Mayer USDA Human Nutrition Research Center on Aging, Tufts University, Boston, MA, 02111, USA.</t>
  </si>
  <si>
    <t>State Key Laboratory of Oral Diseases &amp; National Clinical Research Center for Oral Diseases, Sichuan University, Chengdu, PR China; Department of Orthodontics, West China School &amp; Hospital of Stomatology, Sichuan University, Chengdu, PR China. State Key Laboratory of Oral Diseases &amp; National Clinical Research Center for Oral Diseases, Sichuan University, Chengdu, PR China; Department of Orthodontics, West China School &amp; Hospital of Stomatology, Sichuan University, Chengdu, PR China. State Key Laboratory of Oral Diseases &amp; National Clinical Research Center for Oral Diseases, Sichuan University, Chengdu, PR China; Department of Orthodontics, West China School &amp; Hospital of Stomatology, Sichuan University, Chengdu, PR China. State Key Laboratory of Oral Diseases &amp; National Clinical Research Center for Oral Diseases, Sichuan University, Chengdu, PR China; Department of Orthodontics, West China School &amp; Hospital of Stomatology, Sichuan University, Chengdu, PR China. State Key Laboratory of Oral Diseases &amp; National Clinical Research Center for Oral Diseases, Sichuan University, Chengdu, PR China; Department of Orthodontics, West China School &amp; Hospital of Stomatology, Sichuan University, Chengdu, PR China. State Key Laboratory of Oral Diseases &amp; National Clinical Research Center for Oral Diseases, Sichuan University, Chengdu, PR China; Department of Orthodontics, West China School &amp; Hospital of Stomatology, Sichuan University, Chengdu, PR China. State Key Laboratory of Oral Diseases &amp; National Clinical Research Center for Oral Diseases, Sichuan University, Chengdu, PR China; Department of Pediatric Dentistry, West China School &amp; Hospital of Stomatology, Sichuan University, Chengdu, PR China. State Key Laboratory of Oral Diseases &amp; National Clinical Research Center for Oral Diseases, Sichuan University, Chengdu, PR China; Department of Orthodontics, West China School &amp; Hospital of Stomatology, Sichuan University, Chengdu, PR China. Electronic address: lyysunnysmell@163.com. State Key Laboratory of Oral Diseases &amp; National Clinical Research Center for Oral Diseases, Sichuan University, Chengdu, PR China; Department of Orthodontics, West China School &amp; Hospital of Stomatology, Sichuan University, Chengdu, PR China. Electronic address: shujuanzou@aliyun.com.</t>
  </si>
  <si>
    <t>Faculty of Dentistry, Sir John Walsh Research Institute, University of Otago, Dunedin, New Zealand. Faculty of Dentistry, Sir John Walsh Research Institute, University of Otago, Dunedin, New Zealand. Faculty of Dentistry, Sir John Walsh Research Institute, University of Otago, Dunedin, New Zealand. Department of Biochemistry, Faculty of Dentistry, University of Otago, Dunedin, New Zealand. Department of Biochemistry, Faculty of Dentistry, University of Otago, Dunedin, New Zealand. Faculty of Dentistry, Sir John Walsh Research Institute, University of Otago, Dunedin, New Zealand.</t>
  </si>
  <si>
    <t>Department of Orthopedics, Tianjin Medical University General Hospital, Tianjin, 300052, China. Division of Plastic and Reconstructive Surgery, Department of Surgery, Stanford School of Medicine, Stanford, CA, 94305, USA. Division of Plastic and Reconstructive Surgery, Department of Surgery, Stanford School of Medicine, Stanford, CA, 94305, USA. Division of Plastic and Reconstructive Surgery, Department of Surgery, Stanford School of Medicine, Stanford, CA, 94305, USA. Department of Clinical Pharmacology, Faculty of Medical Sciences, Kyushu University, Fukuoka, 812-8582, Japan. Sidney Kimmel Medical College, Thomas Jefferson University, Philadelphia, PA, 19107, USA. Division of Plastic and Reconstructive Surgery, Department of Surgery, Stanford School of Medicine, Stanford, CA, 94305, USA. Department of Plastic Surgery, The First Hospital of China Medical University, Shenyang, 110001, China. Division of Plastic and Reconstructive Surgery, Department of Surgery, Stanford School of Medicine, Stanford, CA, 94305, USA. State Key Laboratory of Oral Diseases, National Clinical Research Center for Oral Diseases, West China Hospital of Stomatology, Sichuan University, Chengdu, 610041, China. Division of Plastic and Reconstructive Surgery, Department of Surgery, Stanford School of Medicine, Stanford, CA, 94305, USA. jhelms@stanford.edu.</t>
  </si>
  <si>
    <t>Research Centre for Applied Molecular Oncology, Masaryk Memorial Cancer Institute, Brno, Czech Republic. Institute of Dentistry and Oral Sciences, Faculty of Medicine and Dentistry, Palacky University, Olomouc, Czech Republic. Department of Stomatology, Institution shared with St. Anne's University Hospital, Faculty of Medicine, Masaryk University, Brno, Czech Republic. Department of Stomatology, Institution shared with St. Anne's University Hospital, Faculty of Medicine, Masaryk University, Brno, Czech Republic. Clinic of Comprehensive Cancer Care, Masaryk Memorial Cancer Institute, Brno, Czech Republic. Research Centre for Applied Molecular Oncology, Masaryk Memorial Cancer Institute, Brno, Czech Republic.</t>
  </si>
  <si>
    <t>Department of Pharmacology and Department of Pharmacy of the Second Affiliated Hospital, National Health Commission and Chinese Academy of Medical Sciences Key Laboratory of Medical Neurobiology, Department of Anatomy, School of Basic Medical Science, Zhejiang University School of Medicine, Hangzhou, China. Department of Pharmacology and Department of Pharmacy of the Second Affiliated Hospital, National Health Commission and Chinese Academy of Medical Sciences Key Laboratory of Medical Neurobiology, Department of Anatomy, School of Basic Medical Science, Zhejiang University School of Medicine, Hangzhou, China. Department of Pharmacology and Department of Pharmacy of the Second Affiliated Hospital, National Health Commission and Chinese Academy of Medical Sciences Key Laboratory of Medical Neurobiology, Department of Anatomy, School of Basic Medical Science, Zhejiang University School of Medicine, Hangzhou, China. Department of Pharmacology and Department of Pharmacy of the Second Affiliated Hospital, National Health Commission and Chinese Academy of Medical Sciences Key Laboratory of Medical Neurobiology, Department of Anatomy, School of Basic Medical Science, Zhejiang University School of Medicine, Hangzhou, China. Department of Pharmacology and Department of Pharmacy of the Second Affiliated Hospital, National Health Commission and Chinese Academy of Medical Sciences Key Laboratory of Medical Neurobiology, Department of Anatomy, School of Basic Medical Science, Zhejiang University School of Medicine, Hangzhou, China. Department of Pharmacology and Department of Pharmacy of the Second Affiliated Hospital, National Health Commission and Chinese Academy of Medical Sciences Key Laboratory of Medical Neurobiology, Department of Anatomy, School of Basic Medical Science, Zhejiang University School of Medicine, Hangzhou, China. Department of Pharmacology and Department of Pharmacy of the Second Affiliated Hospital, National Health Commission and Chinese Academy of Medical Sciences Key Laboratory of Medical Neurobiology, Department of Anatomy, School of Basic Medical Science, Zhejiang University School of Medicine, Hangzhou, China. Department of Pharmacology and Department of Pharmacy of the Second Affiliated Hospital, National Health Commission and Chinese Academy of Medical Sciences Key Laboratory of Medical Neurobiology, Department of Anatomy, School of Basic Medical Science, Zhejiang University School of Medicine, Hangzhou, China. Department of Pharmacology and Department of Pharmacy of the Second Affiliated Hospital, National Health Commission and Chinese Academy of Medical Sciences Key Laboratory of Medical Neurobiology, Department of Anatomy, School of Basic Medical Science, Zhejiang University School of Medicine, Hangzhou, China. Department of Pharmacology and Department of Pharmacy of the Second Affiliated Hospital, National Health Commission and Chinese Academy of Medical Sciences Key Laboratory of Medical Neurobiology, Department of Anatomy, School of Basic Medical Science, Zhejiang University School of Medicine, Hangzhou, China.</t>
  </si>
  <si>
    <t>Department of General Surgery, First Affiliated Hospital of Xi'an Jiaotong University, Xi'an, 710061, Shaanxi Province, PR China. Department of General Surgery, First Affiliated Hospital of Xi'an Jiaotong University, Xi'an, 710061, Shaanxi Province, PR China. Department of General Surgery, First Affiliated Hospital of Xi'an Jiaotong University, Xi'an, 710061, Shaanxi Province, PR China. Department of General Surgery, First Affiliated Hospital of Xi'an Jiaotong University, Xi'an, 710061, Shaanxi Province, PR China. Department of General Surgery, First Affiliated Hospital of Xi'an Jiaotong University, Xi'an, 710061, Shaanxi Province, PR China. Department of General Surgery, First Affiliated Hospital of Xi'an Jiaotong University, Xi'an, 710061, Shaanxi Province, PR China. Department of General Surgery, First Affiliated Hospital of Xi'an Jiaotong University, Xi'an, 710061, Shaanxi Province, PR China. Department of Endocrinology, First Affiliated Hospital of Xi'an Jiaotong University, Xi'an, 710061, Shaanxi Province, PR China. Department of General Surgery, First Affiliated Hospital of Xi'an Jiaotong University, Xi'an, 710061, Shaanxi Province, PR China. Department of General Surgery, First Affiliated Hospital of Xi'an Jiaotong University, Xi'an, 710061, Shaanxi Province, PR China. sunxy@mail.xjtu.edu.cn. Department of General Surgery, First Affiliated Hospital of Xi'an Jiaotong University, Xi'an, 710061, Shaanxi Province, PR China. yujunhui@mail.xjtu.edu.cn.</t>
  </si>
  <si>
    <t>Department of Pain Medicine, Division of Anesthesiology, Critical Care &amp; Pain Medicine, The University of Texas MD Anderson Cancer Center, Houston, TX, 77030, USA. hkim9@mdanderson.org. Department of Chemistry, Center for Proteogenome Research, Korea University, Seoul, 02841, Republic of Korea. Department of Experimental Radiation Oncology, Division of Radiation Oncology, The University of Texas MD Anderson Cancer Center, Houston, TX, 77030, USA. Graduate School of Biomedical Sciences, The University of Texas MD Anderson Cancer Center, Houston, TX, 77030, USA. Program in Genetics and Epigenetics, The University of Texas MD Anderson Cancer Center, Houston, TX, 77030, USA. Department of Pain Medicine, Division of Anesthesiology, Critical Care &amp; Pain Medicine, The University of Texas MD Anderson Cancer Center, Houston, TX, 77030, USA. Department of New Biology, Daegu Gyeongbuk Institute of Science and Technology (DGIST), Daegu, 42988, Republic of Korea. Department of Experimental Radiation Oncology, Division of Radiation Oncology, The University of Texas MD Anderson Cancer Center, Houston, TX, 77030, USA. Graduate School of Biomedical Sciences, The University of Texas MD Anderson Cancer Center, Houston, TX, 77030, USA. Program in Genetics and Epigenetics, The University of Texas MD Anderson Cancer Center, Houston, TX, 77030, USA. Department of Experimental Radiation Oncology, Division of Radiation Oncology, The University of Texas MD Anderson Cancer Center, Houston, TX, 77030, USA. Graduate School of Biomedical Sciences, The University of Texas MD Anderson Cancer Center, Houston, TX, 77030, USA. Program in Genetics and Epigenetics, The University of Texas MD Anderson Cancer Center, Houston, TX, 77030, USA. Department of Experimental Radiation Oncology, Division of Radiation Oncology, The University of Texas MD Anderson Cancer Center, Houston, TX, 77030, USA. Graduate School of Biomedical Sciences, The University of Texas MD Anderson Cancer Center, Houston, TX, 77030, USA. Program in Genetics and Epigenetics, The University of Texas MD Anderson Cancer Center, Houston, TX, 77030, USA. Department of Experimental Radiation Oncology, Division of Radiation Oncology, The University of Texas MD Anderson Cancer Center, Houston, TX, 77030, USA. Graduate School of Biomedical Sciences, The University of Texas MD Anderson Cancer Center, Houston, TX, 77030, USA. Program in Genetics and Epigenetics, The University of Texas MD Anderson Cancer Center, Houston, TX, 77030, USA. Department of Chemistry, Center for Proteogenome Research, Korea University, Seoul, 02841, Republic of Korea. Department of Chemistry, Center for Proteogenome Research, Korea University, Seoul, 02841, Republic of Korea. Department of Biomedical Science and Technology, Kyung Hee Medical Science Research Institute, Kyung Hee University, Seoul, 02447, Republic of Korea. Department of Pain Medicine, Division of Anesthesiology, Critical Care &amp; Pain Medicine, The University of Texas MD Anderson Cancer Center, Houston, TX, 77030, USA. Department of Chemistry, Center for Proteogenome Research, Korea University, Seoul, 02841, Republic of Korea. Department of Experimental Radiation Oncology, Division of Radiation Oncology, The University of Texas MD Anderson Cancer Center, Houston, TX, 77030, USA. Graduate School of Biomedical Sciences, The University of Texas MD Anderson Cancer Center, Houston, TX, 77030, USA. Program in Genetics and Epigenetics, The University of Texas MD Anderson Cancer Center, Houston, TX, 77030, USA. Department of Pain Medicine, Division of Anesthesiology, Critical Care &amp; Pain Medicine, The University of Texas MD Anderson Cancer Center, Houston, TX, 77030, USA.</t>
  </si>
  <si>
    <t>Center for Craniofacial Research, School of Dentistry, University of Texas Health Science Center at Houston, Houston, TX, USA. Department of Diagnostic and Biomedical Sciences, School of Dentistry, University of Texas Health Science Center at Houston, Houston, TX, USA. Department of Biology, New York University, New York, NY, USA. Department of Orthodontics, School of Dental Medicine, Tufts University, Houston, TX, USA. Center for Craniofacial Research, School of Dentistry, University of Texas Health Science Center at Houston, Houston, TX, USA. Department of Diagnostic and Biomedical Sciences, School of Dentistry, University of Texas Health Science Center at Houston, Houston, TX, USA. Pediatric Research Center, McGovern Medical School, University of Texas Health Science Center at Houston, Houston, TX, USA.</t>
  </si>
  <si>
    <t>Department of General Surgery, Jinling Clinical Medical College, Nanjing Medical University, Nanjing, China. Department of Hepatobiliary &amp; Pancreatic Surgery, The Affiliated Huai'an No.1 People's Hospital of Nanjing Medical University, Huai'an, China. Department of Gastroenterology, The Affiliated Huai'an No.1 People's Hospital of Nanjing Medical University, Huai'an, China. Department of Hepatobiliary &amp; Pancreatic Surgery, The Affiliated Huai'an No.1 People's Hospital of Nanjing Medical University, Huai'an, China. Department of Hepatobiliary &amp; Pancreatic Surgery, The Affiliated Huai'an No.1 People's Hospital of Nanjing Medical University, Huai'an, China. Department of Hepatobiliary &amp; Pancreatic Surgery, The Affiliated Huai'an No.1 People's Hospital of Nanjing Medical University, Huai'an, China. Department of Gastroenterology, The Affiliated Huai'an No.1 People's Hospital of Nanjing Medical University, Huai'an, China. Department of Gastroenterology, The Affiliated Huai'an No.1 People's Hospital of Nanjing Medical University, Huai'an, China. Department of Hepatobiliary &amp; Pancreatic Surgery, The Affiliated Huai'an No.1 People's Hospital of Nanjing Medical University, Huai'an, China. Department of General Surgery, Jinling Clinical Medical College, Nanjing Medical University, Nanjing, China.</t>
  </si>
  <si>
    <t>The Center for Heart Development, State Key Laboratory of Development Biology of Freshwater Fish, Key Laboratory of Protein Chemistry and Developmental Biology of Fish of Ministry of Education, The National &amp; Local Joint Engineering Laboratory of Animal Peptide Drug Development College of Life Sciences, Hunan Normal University, Changsha, China. Hunan Provincial People's Hospital, The First Affiliated Hospital of Hunan Normal University, Changsha, China. The Center for Heart Development, State Key Laboratory of Development Biology of Freshwater Fish, Key Laboratory of Protein Chemistry and Developmental Biology of Fish of Ministry of Education, The National &amp; Local Joint Engineering Laboratory of Animal Peptide Drug Development College of Life Sciences, Hunan Normal University, Changsha, China. Guangdong Cardiovascular Institute, Guangdong General Hospital, Guangdong Academy of Medical Sciences, Guangzhou, China. The Center for Heart Development, State Key Laboratory of Development Biology of Freshwater Fish, Key Laboratory of Protein Chemistry and Developmental Biology of Fish of Ministry of Education, The National &amp; Local Joint Engineering Laboratory of Animal Peptide Drug Development College of Life Sciences, Hunan Normal University, Changsha, China. The Center for Heart Development, State Key Laboratory of Development Biology of Freshwater Fish, Key Laboratory of Protein Chemistry and Developmental Biology of Fish of Ministry of Education, The National &amp; Local Joint Engineering Laboratory of Animal Peptide Drug Development College of Life Sciences, Hunan Normal University, Changsha, China. Guangdong Cardiovascular Institute, Guangdong General Hospital, Guangdong Academy of Medical Sciences, Guangzhou, China. The Center for Heart Development, State Key Laboratory of Development Biology of Freshwater Fish, Key Laboratory of Protein Chemistry and Developmental Biology of Fish of Ministry of Education, The National &amp; Local Joint Engineering Laboratory of Animal Peptide Drug Development College of Life Sciences, Hunan Normal University, Changsha, China. The Center for Heart Development, State Key Laboratory of Development Biology of Freshwater Fish, Key Laboratory of Protein Chemistry and Developmental Biology of Fish of Ministry of Education, The National &amp; Local Joint Engineering Laboratory of Animal Peptide Drug Development College of Life Sciences, Hunan Normal University, Changsha, China. Guangdong Cardiovascular Institute, Guangdong General Hospital, Guangdong Academy of Medical Sciences, Guangzhou, China. The Center for Heart Development, State Key Laboratory of Development Biology of Freshwater Fish, Key Laboratory of Protein Chemistry and Developmental Biology of Fish of Ministry of Education, The National &amp; Local Joint Engineering Laboratory of Animal Peptide Drug Development College of Life Sciences, Hunan Normal University, Changsha, China. The Center for Heart Development, State Key Laboratory of Development Biology of Freshwater Fish, Key Laboratory of Protein Chemistry and Developmental Biology of Fish of Ministry of Education, The National &amp; Local Joint Engineering Laboratory of Animal Peptide Drug Development College of Life Sciences, Hunan Normal University, Changsha, China. The Center for Heart Development, State Key Laboratory of Development Biology of Freshwater Fish, Key Laboratory of Protein Chemistry and Developmental Biology of Fish of Ministry of Education, The National &amp; Local Joint Engineering Laboratory of Animal Peptide Drug Development College of Life Sciences, Hunan Normal University, Changsha, China. Guangdong Cardiovascular Institute, Guangdong General Hospital, Guangdong Academy of Medical Sciences, Guangzhou, China. The Center for Heart Development, State Key Laboratory of Development Biology of Freshwater Fish, Key Laboratory of Protein Chemistry and Developmental Biology of Fish of Ministry of Education, The National &amp; Local Joint Engineering Laboratory of Animal Peptide Drug Development College of Life Sciences, Hunan Normal University, Changsha, China. Guangdong Cardiovascular Institute, Guangdong General Hospital, Guangdong Academy of Medical Sciences, Guangzhou, China. The Center for Heart Development, State Key Laboratory of Development Biology of Freshwater Fish, Key Laboratory of Protein Chemistry and Developmental Biology of Fish of Ministry of Education, The National &amp; Local Joint Engineering Laboratory of Animal Peptide Drug Development College of Life Sciences, Hunan Normal University, Changsha, China. The Center for Heart Development, State Key Laboratory of Development Biology of Freshwater Fish, Key Laboratory of Protein Chemistry and Developmental Biology of Fish of Ministry of Education, The National &amp; Local Joint Engineering Laboratory of Animal Peptide Drug Development College of Life Sciences, Hunan Normal University, Changsha, China. Guangdong Cardiovascular Institute, Guangdong General Hospital, Guangdong Academy of Medical Sciences, Guangzhou, China. The Center for Heart Development, State Key Laboratory of Development Biology of Freshwater Fish, Key Laboratory of Protein Chemistry and Developmental Biology of Fish of Ministry of Education, The National &amp; Local Joint Engineering Laboratory of Animal Peptide Drug Development College of Life Sciences, Hunan Normal University, Changsha, China. The Center for Heart Development, State Key Laboratory of Development Biology of Freshwater Fish, Key Laboratory of Protein Chemistry and Developmental Biology of Fish of Ministry of Education, The National &amp; Local Joint Engineering Laboratory of Animal Peptide Drug Development College of Life Sciences, Hunan Normal University, Changsha, China. The Center for Heart Development, State Key Laboratory of Development Biology of Freshwater Fish, Key Laboratory of Protein Chemistry and Developmental Biology of Fish of Ministry of Education, The National &amp; Local Joint Engineering Laboratory of Animal Peptide Drug Development College of Life Sciences, Hunan Normal University, Changsha, China. The Center for Heart Development, State Key Laboratory of Development Biology of Freshwater Fish, Key Laboratory of Protein Chemistry and Developmental Biology of Fish of Ministry of Education, The National &amp; Local Joint Engineering Laboratory of Animal Peptide Drug Development College of Life Sciences, Hunan Normal University, Changsha, China. Guangdong Cardiovascular Institute, Guangdong General Hospital, Guangdong Academy of Medical Sciences, Guangzhou, China. The Center for Heart Development, State Key Laboratory of Development Biology of Freshwater Fish, Key Laboratory of Protein Chemistry and Developmental Biology of Fish of Ministry of Education, The National &amp; Local Joint Engineering Laboratory of Animal Peptide Drug Development College of Life Sciences, Hunan Normal University, Changsha, China. The Center for Heart Development, State Key Laboratory of Development Biology of Freshwater Fish, Key Laboratory of Protein Chemistry and Developmental Biology of Fish of Ministry of Education, The National &amp; Local Joint Engineering Laboratory of Animal Peptide Drug Development College of Life Sciences, Hunan Normal University, Changsha, China.</t>
  </si>
  <si>
    <t>Izmir Biomedicine and Genome Center, Turkey. Izmir Biomedicine and Genome Center, Turkey. Genetics and Bioengineering Department, Izmir University of Economics, Turkey. Izmir Biomedicine and Genome Center, Turkey. Department of Medical Biology and Genetics, Faculty of Medicine, Dokuz Eylul University, Izmir, Turkey.</t>
  </si>
  <si>
    <t>Department of Orthopaedic Surgery, Thomas Jefferson University, Philadelphia, PA, United States of America. Department of Biomedical Engineering, Drexel University, Philadelphia, PA, United States of America. Department of Orthopaedic Surgery, Thomas Jefferson University, Philadelphia, PA, United States of America. Electronic address: ryan.tomlinson@jefferson.edu.</t>
  </si>
  <si>
    <t>Cardiff China Medical Research Collaborative, Cardiff University School of Medicine, Cardiff CF14 4YS, UK. Tissue Microenvironment Group, Division of Cancer &amp; Genetics, School of Medicine, Cardiff University, Cardiff CF14 4YS, UK. Tissue Microenvironment Group, Division of Cancer &amp; Genetics, School of Medicine, Cardiff University, Cardiff CF14 4YS, UK. Institute of Life Science, Swansea University Medical School, Swansea University, Singleton Park, Swansea SA2 8PP, UK. School of Life Sciences, College of Liberal Arts and Sciences, University of Westminster, 115 New Cavendish Street, London W1W 6UW, UK. Cardiff China Medical Research Collaborative, Cardiff University School of Medicine, Cardiff CF14 4YS, UK. Tissue Microenvironment Group, Division of Cancer &amp; Genetics, School of Medicine, Cardiff University, Cardiff CF14 4YS, UK. Cardiff China Medical Research Collaborative, Cardiff University School of Medicine, Cardiff CF14 4YS, UK. Institute of Medical and Biomedical Education, St George's University of London, Cranmer Terrace, Tooting, London SW17 0RE, UK.</t>
  </si>
  <si>
    <t>Department of Medical Laboratory Animal Science, School of Basic Medical Sciences, Lanzhou University, Lanzhou, Gansu, 730000. The Second Hospital of Lanzhou University, Lanzhou, Gansu, 730000. Department of Medical Laboratory Animal Science, School of Basic Medical Sciences, Lanzhou University, Lanzhou, Gansu, 730000. Shaanxi Meili OmniHonesty Animal Health Co., Ltd., Xi'an, Shaanxi, 710000. The First Hospital of Lanzhou University, Lanzhou, Gansu, 730000. The First Hospital of Lanzhou University, Lanzhou, Gansu, 730000. Department of Medical Laboratory Animal Science, School of Basic Medical Sciences, Lanzhou University, Lanzhou, Gansu, 730000. The Second Hospital of Lanzhou University, Lanzhou, Gansu, 730000. Department of Medical Laboratory Animal Science, School of Basic Medical Sciences, Lanzhou University, Lanzhou, Gansu, 730000. Department of Medical Laboratory Animal Science, School of Basic Medical Sciences, Lanzhou University, Lanzhou, Gansu, 730000. Department of Medical Laboratory Animal Science, School of Basic Medical Sciences, Lanzhou University, Lanzhou, Gansu, 730000. Department of Medical Laboratory Animal Science, School of Basic Medical Sciences, Lanzhou University, Lanzhou, Gansu, 730000. Department of Medical Laboratory Animal Science, School of Basic Medical Sciences, Lanzhou University, Lanzhou, Gansu, 730000.</t>
  </si>
  <si>
    <t>Department of Neurosurgery, Linyi People's Hospital, Linyi, China. Institute of Brain Science and Brain-Like Intelligence, Linyi People's Hospital, Linyi, China. Department of Neurosurgery, Linyi People's Hospital, Linyi, China. Institute of Brain Science and Brain-Like Intelligence, Linyi People's Hospital, Linyi, China. Department of Neurosurgery, Linyi People's Hospital, Linyi, China. Institute of Brain Science and Brain-Like Intelligence, Linyi People's Hospital, Linyi, China. Institute of Brain Science and Brain-Like Intelligence, Linyi People's Hospital, Linyi, China. Institute of Brain Science and Brain-Like Intelligence, Linyi People's Hospital, Linyi, China. Department of Neurosurgery, Linyi People's Hospital, Linyi, China. Institute of Brain Science and Brain-Like Intelligence, Linyi People's Hospital, Linyi, China. Department of Neurosurgery, Linyi People's Hospital, Linyi, China. Institute of Brain Science and Brain-Like Intelligence, Linyi People's Hospital, Linyi, China. Department of Neurosurgery, Linyi People's Hospital, Linyi, China. Institute of Brain Science and Brain-Like Intelligence, Linyi People's Hospital, Linyi, China. Institute of Clinical Medicine College, Guangzhou University of Chinese Medicine, Guangzhou, China.</t>
  </si>
  <si>
    <t>Laboratory of Molecular Morphogenesis, Institute of Animal Physiology and Genetics, Czech Academy of Sciences, 602 00 Brno, Czech Republic. Department of Pathological Morphology and Parasitology, University of Veterinary and Pharmaceutical Sciences, 612 42 Brno, Czech Republic. Laboratory of Molecular Morphogenesis, Institute of Animal Physiology and Genetics, Czech Academy of Sciences, 602 00 Brno, Czech Republic. Department of Anatomy, Histology and Embryology, University of Veterinary and Pharmaceutical Sciences, 612 42 Brno, Czech Republic. Department of Pathological Morphology and Parasitology, University of Veterinary and Pharmaceutical Sciences, 612 42 Brno, Czech Republic. Laboratory of Molecular Morphogenesis, Institute of Animal Physiology and Genetics, Czech Academy of Sciences, 602 00 Brno, Czech Republic.</t>
  </si>
  <si>
    <t>Laboratory for Experimental Oncology and Radiobiology (LEXOR), Center for Experimental and Molecular Medicine, Amsterdam UMC, University of Amsterdam, Cancer Center Amsterdam, Meibergdreef 9, 1105 AZ Amsterdam, The Netherlands. Oncode Institute, 1105 AZ Amsterdam, The Netherlands. Laboratory for Experimental Oncology and Radiobiology (LEXOR), Center for Experimental and Molecular Medicine, Amsterdam UMC, University of Amsterdam, Cancer Center Amsterdam, Meibergdreef 9, 1105 AZ Amsterdam, The Netherlands. Laboratory for Experimental Oncology and Radiobiology (LEXOR), Center for Experimental and Molecular Medicine, Amsterdam UMC, University of Amsterdam, Cancer Center Amsterdam, Meibergdreef 9, 1105 AZ Amsterdam, The Netherlands. Laboratory for Experimental Oncology and Radiobiology (LEXOR), Center for Experimental and Molecular Medicine, Amsterdam UMC, University of Amsterdam, Cancer Center Amsterdam, Meibergdreef 9, 1105 AZ Amsterdam, The Netherlands. Oncode Institute, 1105 AZ Amsterdam, The Netherlands. Laboratory for Experimental Oncology and Radiobiology (LEXOR), Center for Experimental and Molecular Medicine, Amsterdam UMC, University of Amsterdam, Cancer Center Amsterdam, Meibergdreef 9, 1105 AZ Amsterdam, The Netherlands. Oncode Institute, 1105 AZ Amsterdam, The Netherlands. Laboratory for Experimental Oncology and Radiobiology (LEXOR), Center for Experimental and Molecular Medicine, Amsterdam UMC, University of Amsterdam, Cancer Center Amsterdam, Meibergdreef 9, 1105 AZ Amsterdam, The Netherlands. Oncode Institute, 1105 AZ Amsterdam, The Netherlands. Department of Gastroenterology and Hepatology, OLVG, 1105 AZ Amsterdam, The Netherlands. Department of Medical Oncology, Cancer Center Amsterdam, Amsterdam UMC, University of Amsterdam, 1105 AZ Amsterdam, The Netherlands. Department of Surgery, Amsterdam UMC, University of Amsterdam, Cancer Center Amsterdam, 1105 AZ Amsterdam, The Netherlands. Department of Surgery, Amsterdam UMC, University of Amsterdam, Cancer Center Amsterdam, 1105 AZ Amsterdam, The Netherlands. Department of Surgery, Flevo Hospital Almere, 1315 RA Almere, The Netherlands. Department of Surgery, Amsterdam UMC, University of Amsterdam, Cancer Center Amsterdam, 1105 AZ Amsterdam, The Netherlands. Department of Pharmacology, Amsterdam UMC, University of Amsterdam, 1105 AZ Amsterdam, The Netherlands. Department of Pathology, Amsterdam UMC, University of Amsterdam, 1105 AZ Amsterdam, The Netherlands. Department of Gastroenterology and Hepatology, Amsterdam UMC, University of Amsterdam, Cancer Center Amsterdam, 1105 AZ Amsterdam, The Netherlands. Laboratory for Experimental Oncology and Radiobiology (LEXOR), Center for Experimental and Molecular Medicine, Amsterdam UMC, University of Amsterdam, Cancer Center Amsterdam, Meibergdreef 9, 1105 AZ Amsterdam, The Netherlands. Oncode Institute, 1105 AZ Amsterdam, The Netherlands. Department of Medical Oncology, Cancer Center Amsterdam, Amsterdam UMC, University of Amsterdam, 1105 AZ Amsterdam, The Netherlands. Laboratory for Experimental Oncology and Radiobiology (LEXOR), Center for Experimental and Molecular Medicine, Amsterdam UMC, University of Amsterdam, Cancer Center Amsterdam, Meibergdreef 9, 1105 AZ Amsterdam, The Netherlands. Oncode Institute, 1105 AZ Amsterdam, The Netherlands.</t>
  </si>
  <si>
    <t>Shenzhen Key Laboratory of Biomimetic Materials and Cellular Immunomodulation, Institute of Biomedicine and Biotechnology, Shenzhen Institute of Advanced Technology, Chinese Academy of Sciences, Shenzhen, China. Department of Neurology, Nanfang Hospital, Southern Medical University, Guangzhou, China. Baiyun affiliated Cerebrovascular Hospital, Nanfang Hospital Baiyun Branch, Southern Medical University, Guangzhou, China. Shenzhen Key Laboratory of Biomimetic Materials and Cellular Immunomodulation, Institute of Biomedicine and Biotechnology, Shenzhen Institute of Advanced Technology, Chinese Academy of Sciences, Shenzhen, China. Shenzhen Key Laboratory of Biomimetic Materials and Cellular Immunomodulation, Institute of Biomedicine and Biotechnology, Shenzhen Institute of Advanced Technology, Chinese Academy of Sciences, Shenzhen, China. Department of Neurosurgery, The First Affiliated Hospital of Zhengzhou University, Zhengzhou University, Zhengzhou, China. Shenzhen Key Laboratory of Biomimetic Materials and Cellular Immunomodulation, Institute of Biomedicine and Biotechnology, Shenzhen Institute of Advanced Technology, Chinese Academy of Sciences, Shenzhen, China. Shenzhen Key Laboratory of Biomimetic Materials and Cellular Immunomodulation, Institute of Biomedicine and Biotechnology, Shenzhen Institute of Advanced Technology, Chinese Academy of Sciences, Shenzhen, China.</t>
  </si>
  <si>
    <t>Key Laboratory of Interventional Pulmonology of Zhejiang Province, Department of Pulmonary and Critical Care Medicine, |The First Affiliated Hospital of Wenzhou Medical University, Wenzhou, People's Republic of China. Cardio-Pulmonary Institute, Department of Pulmonary and Critical Care Medicine and Infectious Diseases, Universities of Giessen and Marburg Lung Center (UGMLC), Member of the German Center for Lung Research (DZL), Justus-Liebig University Giessen, Germany. Cardio-Pulmonary Institute, Department of Pulmonary and Critical Care Medicine and Infectious Diseases, Universities of Giessen and Marburg Lung Center (UGMLC), Member of the German Center for Lung Research (DZL), Justus-Liebig University Giessen, Germany. Cardio-Pulmonary Institute, Department of Pulmonary and Critical Care Medicine and Infectious Diseases, Universities of Giessen and Marburg Lung Center (UGMLC), Member of the German Center for Lung Research (DZL), Justus-Liebig University Giessen, Germany. Institute for Lung Health (ILH), Germany. Cardio-Pulmonary Institute, Department of Pulmonary and Critical Care Medicine and Infectious Diseases, Universities of Giessen and Marburg Lung Center (UGMLC), Member of the German Center for Lung Research (DZL), Justus-Liebig University Giessen, Germany. Key Laboratory of Interventional Pulmonology of Zhejiang Province, Department of Pulmonary and Critical Care Medicine, |The First Affiliated Hospital of Wenzhou Medical University, Wenzhou, People's Republic of China. Key Laboratory of Interventional Pulmonology of Zhejiang Province, Department of Pulmonary and Critical Care Medicine, |The First Affiliated Hospital of Wenzhou Medical University, Wenzhou, People's Republic of China. Key Laboratory of Interventional Pulmonology of Zhejiang Province, Department of Pulmonary and Critical Care Medicine, |The First Affiliated Hospital of Wenzhou Medical University, Wenzhou, People's Republic of China. Cardio-Pulmonary Institute, Department of Pulmonary and Critical Care Medicine and Infectious Diseases, Universities of Giessen and Marburg Lung Center (UGMLC), Member of the German Center for Lung Research (DZL), Justus-Liebig University Giessen, Germany.</t>
  </si>
  <si>
    <t>Stem Cells and Metabolism Research Program, Faculty of Medicine, University of Helsinki, 00014 Helsinki, Finland. Helsinki Institute of Life Science, University of Helsinki, 00014 Helsinki, Finland. Stem Cells and Metabolism Research Program, Faculty of Medicine, University of Helsinki, 00014 Helsinki, Finland. Helsinki Institute of Life Science, University of Helsinki, 00014 Helsinki, Finland. Stem Cells and Metabolism Research Program, Faculty of Medicine, University of Helsinki, 00014 Helsinki, Finland. Stem Cells and Metabolism Research Program, Faculty of Medicine, University of Helsinki, 00014 Helsinki, Finland. Department of Developmental Neuroscience, University of Nebraska Medical Center, Omaha, NE 68105, USA. Department of Genetics and Development, Columbia University Medical Center, New York, NY 10032, USA. Helsinki Institute of Life Science, University of Helsinki, 00014 Helsinki, Finland. Department of Pharmacology, Faculty of Medicine, University of Helsinki, 00014 Helsinki, Finland. Helsinki Institute of Life Science, University of Helsinki, 00014 Helsinki, Finland. Department of Pharmacology, Faculty of Medicine, University of Helsinki, 00014 Helsinki, Finland. Helsinki Institute of Life Science, University of Helsinki, 00014 Helsinki, Finland. Department of Pharmacology, Faculty of Medicine, University of Helsinki, 00014 Helsinki, Finland. Department of Developmental Neuroscience, University of Nebraska Medical Center, Omaha, NE 68105, USA. Department of Genetics and Development, Columbia University Medical Center, New York, NY 10032, USA. Helsinki Institute of Life Science, University of Helsinki, 00014 Helsinki, Finland. Department of Pharmacology, Faculty of Medicine, University of Helsinki, 00014 Helsinki, Finland. Department of Neurobiology, Care Sciences and Society, Karolinska Institutet, 171 77 Stockholm, Sweden. Stem Cells and Metabolism Research Program, Faculty of Medicine, University of Helsinki, 00014 Helsinki, Finland. GM-unit, Laboratory Animal Centre, Helsinki Institute of Life Science, University of Helsinki, 00014 Helsinki, Finland.</t>
  </si>
  <si>
    <t>Beijing Key Laboratory of Cancer Invasion and Metastasis Research Advanced Innovation Center for Human Brain Protection Department of Biochemistry and Molecular Biology School of Basic Medical Sciences Capital Medical University Beijing 100069 China. State Key Laboratory of Molecular Oncology National Cancer Center National Clinical Research Center for Cancer Cancer Hospital Chinese Academy of Medical Sciences and Peking Union Medical College Beijing 100021 China. State Key Laboratory of Molecular Oncology National Cancer Center National Clinical Research Center for Cancer Cancer Hospital Chinese Academy of Medical Sciences and Peking Union Medical College Beijing 100021 China. State Key Laboratory of Molecular Oncology National Cancer Center National Clinical Research Center for Cancer Cancer Hospital Chinese Academy of Medical Sciences and Peking Union Medical College Beijing 100021 China. State Key Laboratory of Molecular Oncology National Cancer Center National Clinical Research Center for Cancer Cancer Hospital Chinese Academy of Medical Sciences and Peking Union Medical College Beijing 100021 China. Beijing Key Laboratory of Cancer Invasion and Metastasis Research Advanced Innovation Center for Human Brain Protection Department of Biochemistry and Molecular Biology School of Basic Medical Sciences Capital Medical University Beijing 100069 China. Beijing Key Laboratory of Cancer Invasion and Metastasis Research Advanced Innovation Center for Human Brain Protection Department of Biochemistry and Molecular Biology School of Basic Medical Sciences Capital Medical University Beijing 100069 China. Beijing Key Laboratory of Cancer Invasion and Metastasis Research Advanced Innovation Center for Human Brain Protection Department of Biochemistry and Molecular Biology School of Basic Medical Sciences Capital Medical University Beijing 100069 China. Collaborative Innovation Center of Tianjin for Medical Epigenetics Tianjin Key Laboratory of Medical Epigenetics Key Laboratory of Immune Microenvironment and Disease (Ministry of Education) Department of Biochemistry and Molecular Biology School of Basic Medical Sciences Tianjin Medical University Tianjin 300070 China. Collaborative Innovation Center of Tianjin for Medical Epigenetics Tianjin Key Laboratory of Medical Epigenetics Key Laboratory of Immune Microenvironment and Disease (Ministry of Education) Department of Biochemistry and Molecular Biology School of Basic Medical Sciences Tianjin Medical University Tianjin 300070 China. Collaborative Innovation Center of Tianjin for Medical Epigenetics Tianjin Key Laboratory of Medical Epigenetics Key Laboratory of Immune Microenvironment and Disease (Ministry of Education) Department of Biochemistry and Molecular Biology School of Basic Medical Sciences Tianjin Medical University Tianjin 300070 China. Collaborative Innovation Center of Tianjin for Medical Epigenetics Tianjin Key Laboratory of Medical Epigenetics Key Laboratory of Immune Microenvironment and Disease (Ministry of Education) Department of Biochemistry and Molecular Biology School of Basic Medical Sciences Tianjin Medical University Tianjin 300070 China. Beijing Key Laboratory of Cancer Invasion and Metastasis Research Advanced Innovation Center for Human Brain Protection Department of Biochemistry and Molecular Biology School of Basic Medical Sciences Capital Medical University Beijing 100069 China. State Key Laboratory of Molecular Oncology National Cancer Center National Clinical Research Center for Cancer Cancer Hospital Chinese Academy of Medical Sciences and Peking Union Medical College Beijing 100021 China. Collaborative Innovation Center of Tianjin for Medical Epigenetics Tianjin Key Laboratory of Medical Epigenetics Key Laboratory of Immune Microenvironment and Disease (Ministry of Education) Department of Biochemistry and Molecular Biology School of Basic Medical Sciences Tianjin Medical University Tianjin 300070 China.</t>
  </si>
  <si>
    <t>Department of Neurosurgery, People's Hospital of Deyang City, Deyang, China. Department of Respiratory and Critical Medicine, People's Hospital of Deyang City, Deyang, China. Department of Hepatobiliary Pancreatic Surgery, People's Hospital of Deyang City, Deyang, China. Department of Neurology, People's Hospital of Deyang City, Deyang, China.</t>
  </si>
  <si>
    <t>Department of Pediatric Dentistry, Gaziantep University, 27310, Gaziantep, Turkey. gulbeyret@hotmail.com. Department of Medical Genetics, Pamukkale University, 20070, Denizli, Turkey. Department of Pediatric Dentistry, Gaziantep University, 27310, Gaziantep, Turkey.</t>
  </si>
  <si>
    <t>Department of Medical and Clinical Genetics, University of Helsinki, Helsinki, Finland; Applied Tumor Genomics Research Program, Research Programs Unit, University of Helsinki, Helsinki, Finland. Electronic address: kristiina.rajamaki@helsinki.fi. Department of Medical and Clinical Genetics, University of Helsinki, Helsinki, Finland; Applied Tumor Genomics Research Program, Research Programs Unit, University of Helsinki, Helsinki, Finland. Department of Medical and Clinical Genetics, University of Helsinki, Helsinki, Finland; Applied Tumor Genomics Research Program, Research Programs Unit, University of Helsinki, Helsinki, Finland. Department of Medical and Clinical Genetics, University of Helsinki, Helsinki, Finland; Applied Tumor Genomics Research Program, Research Programs Unit, University of Helsinki, Helsinki, Finland. Department of Medical and Clinical Genetics, University of Helsinki, Helsinki, Finland; Applied Tumor Genomics Research Program, Research Programs Unit, University of Helsinki, Helsinki, Finland. Department of Medical and Clinical Genetics, University of Helsinki, Helsinki, Finland; Applied Tumor Genomics Research Program, Research Programs Unit, University of Helsinki, Helsinki, Finland. Applied Tumor Genomics Research Program, Research Programs Unit, University of Helsinki, Helsinki, Finland; Department of Surgery, Helsinki University Central Hospital and University of Helsinki, Helsinki, Finland; Department of Surgical Oncology, Johns Hopkins University, Baltimore, MD, USA. Department of Pathology, Central Finland Health Care District, Jyvaskyla, Finland. Department of Gastroenterology and Alimentary Tract Surgery, Tampere University Hospital, Tampere, Finland. Department of Medical and Clinical Genetics, University of Helsinki, Helsinki, Finland; Applied Tumor Genomics Research Program, Research Programs Unit, University of Helsinki, Helsinki, Finland. Department of Medical and Clinical Genetics, University of Helsinki, Helsinki, Finland; Applied Tumor Genomics Research Program, Research Programs Unit, University of Helsinki, Helsinki, Finland. Department of Medical and Clinical Genetics, University of Helsinki, Helsinki, Finland; Applied Tumor Genomics Research Program, Research Programs Unit, University of Helsinki, Helsinki, Finland. Prostate Cancer Research Center, Faculty of Medicine and Health Technology, Tampere University, Tampere, Finland; Tays Cancer Center, Tampere University Hospital, Tampere, Finland. Prostate Cancer Research Center, Faculty of Medicine and Health Technology, Tampere University, Tampere, Finland; Tays Cancer Center, Tampere University Hospital, Tampere, Finland. Prostate Cancer Research Center, Faculty of Medicine and Health Technology, Tampere University, Tampere, Finland; Tays Cancer Center, Tampere University Hospital, Tampere, Finland. Finnish Cancer Registry, Institute for Statistical and Epidemiological Cancer Research, Unioninkatu 22, 00130, Helsinki, Finland. Applied Tumor Genomics Research Program, Research Programs Unit, University of Helsinki, Helsinki, Finland; Department of Pathology, HUSLAB, HUS Diagnostic Center, University of Helsinki and Helsinki University Hospital, Helsinki, Finland. Department of Gastrointestinal Surgery, Helsinki University Hospital HUS and University of Helsinki, Helsinki, Finland. Department of Gastrointestinal Surgery, Helsinki University Hospital HUS and University of Helsinki, Helsinki, Finland. Department of Gastrointestinal Surgery, Helsinki University Hospital HUS and University of Helsinki, Helsinki, Finland. Department of Pathology, Central Finland Health Care District, Jyvaskyla, Finland. Applied Tumor Genomics Research Program, Research Programs Unit, University of Helsinki, Helsinki, Finland; Division of Functional Genomics and Systems Biology, Department of Medical Biochemistry and Biophysics, Karolinska Institutet, Stockholm, Sweden; Department of Biochemistry, University of Cambridge, Cambridge, UK. Sport and Health Sciences, University of Jyvaskyla, Jyvaskyla, Finland; Dept of Education and Research, Central Finland Central Hospital, Jyvaskyla, Finland. Department of Medical and Clinical Genetics, University of Helsinki, Helsinki, Finland; Applied Tumor Genomics Research Program, Research Programs Unit, University of Helsinki, Helsinki, Finland; Institute for Molecular Medicine Finland (FIMM), HiLIFE, University of Helsinki, Helsinki, Finland. Department of Medical and Clinical Genetics, University of Helsinki, Helsinki, Finland; Applied Tumor Genomics Research Program, Research Programs Unit, University of Helsinki, Helsinki, Finland. Department of Medical and Clinical Genetics, University of Helsinki, Helsinki, Finland; Applied Tumor Genomics Research Program, Research Programs Unit, University of Helsinki, Helsinki, Finland. Electronic address: lauri.aaltonen@helsinki.fi.</t>
  </si>
  <si>
    <t>Vall d'Hebron University Hospital and Universitat Autonoma de Barcelona, Barcelona, Spain. JRodon@mdanderson.org. The University of Texas MD Anderson Cancer Center, Houston, TX, USA. JRodon@mdanderson.org. Vall d'Hebron University Hospital and Universitat Autonoma de Barcelona, Barcelona, Spain. Sidney Kimmel Comprehensive Cancer Center, Johns Hopkins School of Medicine, Baltimore, MD, USA. CancerResearch@UCC, College of Medicine and Health, University College Cork, Cork, Ireland. Department of Oncology, Karmanos Cancer Institute, Wayne State University, Detroit, MI, USA. Department of Medical Oncology, Erasmus Medical Center Cancer Institute, Rotterdam, The Netherlands. START Madrid, Hospital Universitario Madrid Sanchinarro, Madrid, Spain. Dana Farber Cancer Institute, Harvard Medical School, Boston, MA, USA. University of Michigan, Ann Arbor, MI, USA. Novartis Institutes for BioMedical Research, Cambridge, MA, USA. Novartis Institutes for BioMedical Research, Cambridge, MA, USA. Novartis Pharma AG, Basel, Switzerland. Novartis Institutes for BioMedical Research, East Hanover, NJ, USA. Novartis Institutes for BioMedical Research, Cambridge, MA, USA. Novartis Institutes for BioMedical Research, Cambridge, MA, USA. Department of Investigational Cancer Therapeutics (Phase 1 Clinical Trials Program), The University of Texas MD Anderson Cancer Center, Houston, TX, USA.</t>
  </si>
  <si>
    <t>Graduate School of Anhui University of Chinese Medicine, Hefei 230012, China. Graduate School of Anhui University of Chinese Medicine, Hefei 230012, China. The Affiliated Hospital of Institute of Neurology, Anhui University of Chinese Medicine, Hefei 230061. Hefei Institute of Substances of Chinese Academy of Sciences, Hefei 230031. The Affiliated Hospital of Institute of Neurology, Anhui University of Chinese Medicine, Hefei 230061; Institute of Neurology of Anhui University of Chinese Medicine, Hefei 230038.</t>
  </si>
  <si>
    <t>Department of Geriatric Surgery, Xiangya Hospital, Central South University, Changsha, 410008, China. National Clinical Research Center for Geriatric Disorders, Xiangya Hospital, Central South University, Changsha, 410008, China. Department of General Surgery, Xiangya Hospital, Central South University, Changsha, 410008, China. Department of Geriatric Surgery, Xiangya Hospital, Central South University, Changsha, 410008, China. National Clinical Research Center for Geriatric Disorders, Xiangya Hospital, Central South University, Changsha, 410008, China. Department of General Surgery, Xiangya Hospital, Central South University, Changsha, 410008, China. Department of Geriatric Surgery, Xiangya Hospital, Central South University, Changsha, 410008, China. guodongliu@csu.edu.cn. National Clinical Research Center for Geriatric Disorders, Xiangya Hospital, Central South University, Changsha, 410008, China. guodongliu@csu.edu.cn. Department of General Surgery, Xiangya Hospital, Central South University, Changsha, 410008, China. guodongliu@csu.edu.cn. Department of Geriatric Surgery, Xiangya Hospital, Central South University, Changsha, 410008, China. wwtw1972@126.com. National Clinical Research Center for Geriatric Disorders, Xiangya Hospital, Central South University, Changsha, 410008, China. wwtw1972@126.com. Department of General Surgery, Xiangya Hospital, Central South University, Changsha, 410008, China. wwtw1972@126.com.</t>
  </si>
  <si>
    <t>Department of Life Science, University of Seoul, Seoul, Republic of Korea. Department of Life Science, University of Seoul, Seoul, Republic of Korea. Confocal Core Facility, Center for Medical Innovation, Seoul National University Hospital, Seoul, Republic of Korea. DKFZ-ZMBH Alliance, Deutsches Krebsforschungszentrum (DKFZ), Heidelberg, Germany. Department of Mathematics, University of Seoul, Seoul, Republic of Korea. Department of Life Science, University of Seoul, Seoul, Republic of Korea. Department of Life Science, University of Seoul, Seoul, Republic of Korea. Department of Life Science, University of Seoul, Seoul, Republic of Korea. Department of Life Science, University of Seoul, Seoul, Republic of Korea. Department of Life Science, University of Seoul, Seoul, Republic of Korea. Research Center for Cell Homeostasis, Ewha Womans University, Seoul, Republic of Korea. Department of Biochemistry, Chungnam National University, Daejeon, Republic of Korea. Laboratory of Developmental Biology and Genomics, College of Veterinary Medicine, Seoul National University, Seoul, Republic of Korea. Department of Life Science, University of Seoul, Seoul, Republic of Korea. ej70@uos.ac.kr.</t>
  </si>
  <si>
    <t>College of Stomatology, Chongqing Medical University, Chongqing, China. Chongqing Key Laboratory for Oral Diseases and Biomedical Sciences, Chongqing, China. Chongqing Municipal Key Laboratory of Oral Biomedical Engineering of Higher Education, Chongqing, China. College of Stomatology, Chongqing Medical University, Chongqing, China. Chongqing Key Laboratory for Oral Diseases and Biomedical Sciences, Chongqing, China. Chongqing Municipal Key Laboratory of Oral Biomedical Engineering of Higher Education, Chongqing, China. College of Stomatology, Chongqing Medical University, Chongqing, China. Chongqing Key Laboratory for Oral Diseases and Biomedical Sciences, Chongqing, China. Chongqing Municipal Key Laboratory of Oral Biomedical Engineering of Higher Education, Chongqing, China. College of Stomatology, Chongqing Medical University, Chongqing, China. Chongqing Key Laboratory for Oral Diseases and Biomedical Sciences, Chongqing, China. Chongqing Municipal Key Laboratory of Oral Biomedical Engineering of Higher Education, Chongqing, China. College of Stomatology, Chongqing Medical University, Chongqing, China. Chongqing Key Laboratory for Oral Diseases and Biomedical Sciences, Chongqing, China. Chongqing Municipal Key Laboratory of Oral Biomedical Engineering of Higher Education, Chongqing, China.</t>
  </si>
  <si>
    <t>Natural Products Institute, The University of West Indies, Mona, Jamaica, West Indies. Department of Basic Medical Sciences, Faculty of Medical Sciences, University of the West Indies, Mona, Jamaica, Jamaica, West Indies. Department of Food Science, University of Massachusetts, Amherst, MA, USA. Department of Food Science, University of Massachusetts, Amherst, MA, USA. Natural Products Institute, The University of West Indies, Mona, Jamaica, West Indies. Department of Chemistry, The University of West Indies, Mona, Jamaica, West Indies. Jodrell Laboratory, Department of Natural Capital and Plant Health, Royal Botanic Gardens, Kew, Richmond, TW9 3DS, UK. Jodrell Laboratory, Department of Natural Capital and Plant Health, Royal Botanic Gardens, Kew, Richmond, TW9 3DS, UK. School of Life Sciences, Pharmacy and Chemistry, Kingston University, Penrhyn Road, Kingston-upon-Thames, Surrey, UK. Department of Food Science, University of Massachusetts, Amherst, MA, USA. Natural Products Institute, The University of West Indies, Mona, Jamaica, West Indies. thejani.delgoda@uwimona.edu.jm.</t>
  </si>
  <si>
    <t>State Key Laboratory of Cell Biology, CAS Center for Excellence in Molecular Cell Science, Institute of Biochemistry and Cell Biology, Chinese Academy of Sciences, University of Chinese Academy of Sciences, Shanghai 200031, China; Children's Hospital, Zhejiang University School of Medicine, National Clinical Research Center for Child Health, National Children's Regional Medical Center, Hangzhou 310052, China. State Key Laboratory of Cell Biology, CAS Center for Excellence in Molecular Cell Science, Institute of Biochemistry and Cell Biology, Chinese Academy of Sciences, University of Chinese Academy of Sciences, Shanghai 200031, China; School of Life Science, Hangzhou Institute for Advanced Study, University of Chinese Academy of Sciences, Chinese Academy of Sciences, Hangzhou 310024, China. State Key Laboratory of Cell Biology, CAS Center for Excellence in Molecular Cell Science, Institute of Biochemistry and Cell Biology, Chinese Academy of Sciences, University of Chinese Academy of Sciences, Shanghai 200031, China. Institute of Neuroscience, State Key Laboratory of Neuroscience, CAS Center for Excellence in Brain Science and Intelligence Technology, Chinese Academy of Sciences, Shanghai 200031, China. State Key Laboratory of Cell Biology, CAS Center for Excellence in Molecular Cell Science, Institute of Biochemistry and Cell Biology, Chinese Academy of Sciences, University of Chinese Academy of Sciences, Shanghai 200031, China. State Key Laboratory of Cell Biology, CAS Center for Excellence in Molecular Cell Science, Institute of Biochemistry and Cell Biology, Chinese Academy of Sciences, University of Chinese Academy of Sciences, Shanghai 200031, China. State Key Laboratory of Cell Biology, CAS Center for Excellence in Molecular Cell Science, Institute of Biochemistry and Cell Biology, Chinese Academy of Sciences, University of Chinese Academy of Sciences, Shanghai 200031, China; School of Life Science, Hangzhou Institute for Advanced Study, University of Chinese Academy of Sciences, Chinese Academy of Sciences, Hangzhou 310024, China. Bio-X Institutes, Key Laboratory for the Genetics of Developmental and Neuropsychiatric Disorders, Ministry of Education, Shanghai Jiao Tong University, Shanghai 200240, China. State Key Laboratory of Cell Biology, CAS Center for Excellence in Molecular Cell Science, Institute of Biochemistry and Cell Biology, Chinese Academy of Sciences, University of Chinese Academy of Sciences, Shanghai 200031, China; School of Life Science, Hangzhou Institute for Advanced Study, University of Chinese Academy of Sciences, Chinese Academy of Sciences, Hangzhou 310024, China. Institute of Neuroscience, State Key Laboratory of Neuroscience, CAS Center for Excellence in Brain Science and Intelligence Technology, Chinese Academy of Sciences, Shanghai 200031, China. State Key Laboratory of Cell Biology, CAS Center for Excellence in Molecular Cell Science, Institute of Biochemistry and Cell Biology, Chinese Academy of Sciences, University of Chinese Academy of Sciences, Shanghai 200031, China. Electronic address: cissyyu@sibcb.ac.cn. Center of reproductive medicine, Shanghai Key Laboratory of Embryo Original Diseases, International Peace Maternity and Child Health Hospital, School of Medicine, Shanghai Jiao Tong University, Shanghai 200030, China. Electronic address: liwen@smmu.edu.cn. Children's Hospital, Zhejiang University School of Medicine, National Clinical Research Center for Child Health, National Children's Regional Medical Center, Hangzhou 310052, China. Electronic address: fjf68@zju.edu.cn. State Key Laboratory of Cell Biology, CAS Center for Excellence in Molecular Cell Science, Institute of Biochemistry and Cell Biology, Chinese Academy of Sciences, University of Chinese Academy of Sciences, Shanghai 200031, China; School of Life Science, Hangzhou Institute for Advanced Study, University of Chinese Academy of Sciences, Chinese Academy of Sciences, Hangzhou 310024, China. Electronic address: yzeng@sibcb.ac.cn.</t>
  </si>
  <si>
    <t>Centre for Craniofacial and Regenerative Biology, Faculty of Dentistry, Oral &amp; Craniofacial Sciences, King's College London, London, UK. Department of Molecular Neuroimmunology, Centre for Brain Research, Medical University of Vienna, Vienna, Austria. Department of Molecular Neuroimmunology, Centre for Brain Research, Medical University of Vienna, Vienna, Austria. Centre for Craniofacial and Regenerative Biology, Faculty of Dentistry, Oral &amp; Craniofacial Sciences, King's College London, London, UK.</t>
  </si>
  <si>
    <t>Department of Gastroenterology and Hepatology, Erasmus MC-University Medical Center, Rotterdam, The Netherlands. Department of Pharmacology, China Pharmaceutical University, Nanjing, 211198, China. Department of Gastroenterology and Hepatology, Erasmus MC-University Medical Center, Rotterdam, The Netherlands. Shenzhen Key Laboratory of Viral Oncology, The Clinical Innovation &amp; Research Centre, Shenzhen Hospital, Southern Medical University, Shenzhen, Guangdong Province, China. Department of Gastroenterology and Hepatology, Erasmus MC-University Medical Center, Rotterdam, The Netherlands. Department of Gastroenterology and Hepatology, Erasmus MC-University Medical Center, Rotterdam, The Netherlands. Department of Gastroenterology and Hepatology, Erasmus MC-University Medical Center, Rotterdam, The Netherlands. Department of Gastroenterology and Hepatology, Erasmus MC-University Medical Center, Rotterdam, The Netherlands. Department of Urology, Erasmus MC Cancer Institute, Erasmus MC-University Medical Center, Rotterdam, The Netherlands. Cancer Computational Biology Center, Erasmus MC Cancer Institute, Erasmus MC-University Medical Center, Rotterdam, The Netherlands. Department of Urology, Erasmus MC Cancer Institute, Erasmus MC-University Medical Center, Rotterdam, The Netherlands. Cancer Computational Biology Center, Erasmus MC Cancer Institute, Erasmus MC-University Medical Center, Rotterdam, The Netherlands. Department of Gastroenterology and Hepatology, Erasmus MC-University Medical Center, Rotterdam, The Netherlands. Department of Gastroenterology and Hepatology, Erasmus MC-University Medical Center, Rotterdam, The Netherlands. m.j.m.smits@erasmusmc.nl. Department of Gastroenterology and Hepatology, Erasmus MC-University Medical Center, Room Na-1010, Wytemaweg 80, 3015 CN, Rotterdam, The Netherlands. m.j.m.smits@erasmusmc.nl.</t>
  </si>
  <si>
    <t>Department of Ultrasound, Shanghai General Hospital, Shanghai Jiaotong University School of Medicine, Shanghai, China. Department of Neurosurgery, Affiliated Xinhua Hospital, Shanghai Jiaotong University School of Medicine, Shanghai, China. Department of Neurosurgery, Shanghai Ninth People's Hospital, Shanghai Jiao Tong University School of Medicine, Shanghai, China. Department of Instrument Science and Engineering, Shanghai Jiao Tong University, Shanghai, China. Department of General Surgery, Shanghai General Hospital, Shanghai Jiao Tong University School of Medicine, Shanghai, China. Department of Ultrasound, Shanghai Changning Maternity and Infant Health Hospital/Maternity and Infant Health Hospital affiliated East China Normal University, Shanghai, China. Department of Ultrasound, Shanghai General Hospital, Shanghai Jiaotong University School of Medicine, Shanghai, China. Department of Ultrasound, Shanghai General Hospital, Shanghai Jiaotong University School of Medicine, Shanghai, China. wurong7111@163.com. Department of Ultrasound, Shanghai General Hospital, Shanghai Jiaotong University School of Medicine, Shanghai, China. medicineli@163.com.</t>
  </si>
  <si>
    <t>Section for Molecular Physiology, Department of Nutrition, Exercise and Sports, University of Copenhagen, Copenhagen, Denmark. Section for Molecular Physiology, Department of Nutrition, Exercise and Sports, University of Copenhagen, Copenhagen, Denmark. Microsystems Laboratory 2, Ecole Polytechnique Federale de Lausanne, Lausanne, Switzerland. Section for Molecular Physiology, Department of Nutrition, Exercise and Sports, University of Copenhagen, Copenhagen, Denmark. Section for Molecular Physiology, Department of Nutrition, Exercise and Sports, University of Copenhagen, Copenhagen, Denmark. Section for Molecular Physiology, Department of Nutrition, Exercise and Sports, University of Copenhagen, Copenhagen, Denmark. Section for Molecular Physiology, Department of Nutrition, Exercise and Sports, University of Copenhagen, Copenhagen, Denmark. Section for Integrative Physiology, Department of Nutrition, Exercise and Sports, University of Copenhagen, Copenhagen, Denmark. School of Bioscience, Cardiff University, Cardiff, CF10 3AX, UK. Institut NeuroMyoGene, Universite Claude Bernard Lyon 1, CNRS UMR 5310, INSERM U1217, Lyon, 69008, France. Institut NeuroMyoGene, Universite Claude Bernard Lyon 1, CNRS UMR 5310, INSERM U1217, Lyon, 69008, France. Institute of Sports Medicine Copenhagen, Department of Orthopedic Surgery M, Bispebjerg Hospital, Copenhagen, Denmark. Section for Molecular Physiology, Department of Nutrition, Exercise and Sports, University of Copenhagen, Copenhagen, Denmark. Section for Molecular Physiology, Department of Nutrition, Exercise and Sports, University of Copenhagen, Copenhagen, Denmark.</t>
  </si>
  <si>
    <t>Centre for Craniofacial and Regenerative Biology, King's College London, London, UK. Department of Reconstructive Dentistry, University Center for Dental Medicine, University of Basel, Basel, Switzerland. Centre for Craniofacial and Regenerative Biology, King's College London, London, UK. Centre for Craniofacial and Regenerative Biology, King's College London, London, UK. Department of Chemical Engineering, Biotechnology and Environmental Technology, University of Southern Denmark, Odense, Denmark. Centre for Craniofacial and Regenerative Biology, King's College London, London, UK. Centre for Craniofacial and Regenerative Biology, King's College London, London, UK. Centre for Craniofacial and Regenerative Biology, King's College London, London, UK. Department of Chemical Engineering, Biotechnology and Environmental Technology, University of Southern Denmark, Odense, Denmark. Centre for Craniofacial and Regenerative Biology, King's College London, London, UK. Centre for Craniofacial and Regenerative Biology, King's College London, London, UK.</t>
  </si>
  <si>
    <t>Department of Medicine, Boston University School of Medicine, Boston, Massachusetts. Department of Medicine, Boston University School of Medicine, Boston, Massachusetts. Center for Molecular Oncology, University of Connecticut Health Center, Farmington, Connecticut. Department of Pathology and Laboratory Medicine, Boston University School of Medicine, Boston, Massachusetts. Department of Medicine, Boston University School of Medicine, Boston, Massachusetts. Department of Surgery, Boston University School of Medicine, Boston, Massachusetts. Department of Medicine, Boston University School of Medicine, Boston, Massachusetts. School of Medicine, Boston University, Boston, Massachusetts. Department of Pathology and Laboratory Medicine, Boston University School of Medicine, Boston, Massachusetts. Department of Pathology and Laboratory Medicine, Boston University School of Medicine, Boston, Massachusetts. Center for Molecular Oncology, University of Connecticut Health Center, Farmington, Connecticut. Department of Pathology and Laboratory Medicine, Boston University School of Medicine, Boston, Massachusetts. Department of Medicine, Boston University School of Medicine, Boston, Massachusetts; Veterans Affairs Boston Healthcare System, Boston, Massachusetts; Global Co-Creation Labs, Institute of Medical Engineering and Sciences, Massachusetts Institute of Technology, Cambridge, Massachusetts. Electronic address: vichital@bu.edu.</t>
  </si>
  <si>
    <t>Department of Medicine, Division of Pulmonary, Allergy &amp; Critical Care. Institute for Stem Cell Biology &amp; Regenerative Medicine, Stanford University School of Medicine, Stanford, California 94305, USA. Institute for Stem Cell Biology &amp; Regenerative Medicine, Stanford University School of Medicine, Stanford, California 94305, USA. Department of Medicine, Division of Pulmonary, Allergy &amp; Critical Care. Institute for Stem Cell Biology &amp; Regenerative Medicine, Stanford University School of Medicine, Stanford, California 94305, USA.</t>
  </si>
  <si>
    <t>Department of Oral Biology, University of Pittsburgh, Pittsburgh, PA, USA. Department of Oral Biology, University of Pittsburgh, Pittsburgh, PA, USA. Department of Human Genetics, University of Pittsburgh, Pittsburgh, PA, USA. Department of Oral Biology, University of Pittsburgh, Pittsburgh, PA, USA. Department of Oral Biology, University of Pittsburgh, Pittsburgh, PA, USA. Department of Oral Biology, University of Pittsburgh, Pittsburgh, PA, USA. Department of Pediatric Dentistry, University of Pittsburgh, Pittsburgh, PA, USA. Department of Oral Biology, University of Pittsburgh, Pittsburgh, PA, USA. arv11@pitt.edu. Department of Human Genetics, University of Pittsburgh, Pittsburgh, PA, USA. arv11@pitt.edu. Department of Pediatric Dentistry, University of Pittsburgh, Pittsburgh, PA, USA. arv11@pitt.edu.</t>
  </si>
  <si>
    <t>Regenerative Medicine, Future Industries Institute, University of South Australia, Adelaide, South Australia, Australia. Regenerative Medicine, Future Industries Institute, University of South Australia, Adelaide, South Australia, Australia. Centre for Cancer Biology, University of South Australia and SA Pathology, Adelaide, South Australia, Australia. Regenerative Medicine, Future Industries Institute, University of South Australia, Adelaide, South Australia, Australia. Regenerative Medicine, Future Industries Institute, University of South Australia, Adelaide, South Australia, Australia.</t>
  </si>
  <si>
    <t>Defence Institute of Physiology and Allied Sciences, Delhi, India. Defence Institute of Physiology and Allied Sciences, Delhi, India. Defence Institute of Physiology and Allied Sciences, Delhi, India. Defence Institute of Physiology and Allied Sciences, Delhi, India. Defence Institute of Physiology and Allied Sciences, Delhi, India. Laser Science and Technology Centre, Metcalfe House, Delhi, India. Defence Institute of Physiology and Allied Sciences, Delhi, India.</t>
  </si>
  <si>
    <t>Department of Child Healthcare, Children's Hospital of Fudan University, Shanghai, China. Department of Child Healthcare, Children's Hospital of Fudan University, Shanghai, China. Department of Child Healthcare, Children's Hospital of Fudan University, Shanghai, China. Department of Child Healthcare, Children's Hospital of Fudan University, Shanghai, China. Department of Child Healthcare, Children's Hospital of Fudan University, Shanghai, China. Department of Neonatology, Children's Hospital of Shanghai, China. Department of Neonatology, Children's Hospital of Shanghai, China.</t>
  </si>
  <si>
    <t>Department of Obstetrics and Gynecology, Xinqiao Hospital, Army Medical University Chongqing 400037, China. Institute of Cancer, Xinqiao Hospital, Army Medical University Chongqing 400037, China. Department of Obstetrics and Gynecology, Xinqiao Hospital, Army Medical University Chongqing 400037, China. Department of Obstetrics and Gynecology, Xinqiao Hospital, Army Medical University Chongqing 400037, China. Department of Obstetrics and Gynecology, Xinqiao Hospital, Army Medical University Chongqing 400037, China. Department of Obstetrics and Gynecology, Xinqiao Hospital, Army Medical University Chongqing 400037, China. Department of Obstetrics and Gynecology, Xinqiao Hospital, Army Medical University Chongqing 400037, China.</t>
  </si>
  <si>
    <t>Department of Pharmacology and Neuroscience, Laboratory for Retinal Rehabilitation, North Texas Eye Research Institute, University of North Texas Health Science Center, Fort Worth, TX, USA. Neurobiology, Neurodegeneration and Repair Laboratory, National Eye Institute, National Institutes of Health, Bethesda, MD, USA. Department of Pharmacology and Neuroscience, Laboratory for Retinal Rehabilitation, North Texas Eye Research Institute, University of North Texas Health Science Center, Fort Worth, TX, USA. Department of Pharmacology and Neuroscience, University of North Texas Health Science Center, Fort Worth, TX, USA. Department of Pharmacology and Neuroscience, University of North Texas Health Science Center, Fort Worth, TX, USA. Department of Pharmacology and Neuroscience, Laboratory for Retinal Rehabilitation, North Texas Eye Research Institute, University of North Texas Health Science Center, Fort Worth, TX, USA. Department of Pharmacology and Neuroscience, University of North Texas Health Science Center, Fort Worth, TX, USA. Department of Pharmacology and Neuroscience, University of North Texas Health Science Center, Fort Worth, TX, USA. Nanoscope Technologies LLC, Bedford, TX, USA. Department of Pharmacology and Neuroscience, Laboratory for Retinal Rehabilitation, North Texas Eye Research Institute, University of North Texas Health Science Center, Fort Worth, TX, USA. Nanoscope Technologies LLC, Bedford, TX, USA. Department of Ophthalmology, University of North Carolina at Chapel Hill, Chapel Hill, NC, USA. EyeCRO LLC, Oklahoma City, OK, USA. Department of Pharmacology and Neuroscience, University of North Texas Health Science Center, Fort Worth, TX, USA. Neurobiology, Neurodegeneration and Repair Laboratory, National Eye Institute, National Institutes of Health, Bethesda, MD, USA. Department of Pharmacology and Neuroscience, Laboratory for Retinal Rehabilitation, North Texas Eye Research Institute, University of North Texas Health Science Center, Fort Worth, TX, USA. schavala@gmail.com. CIRC Therapeutics, Inc., Dallas, TX, USA. schavala@gmail.com.</t>
  </si>
  <si>
    <t>Department of Dermatology, Yanbian University Hospital, Yanji, Jilin 133000, P.R. China. Department of Dental Education, BK21 PLUS Project, Yonsei University College of Dentistry, Seoul 03722, Republic of Korea. Department of Dermatology, Yanbian University Hospital, Yanji, Jilin 133000, P.R. China. Department of Dermatology, Cutaneous Biology Research Institute, Yonsei University College of Medicine, Seoul 06229, Republic of Korea. Department of Dermatology, Cutaneous Biology Research Institute, Yonsei University College of Medicine, Seoul 06229, Republic of Korea. Department of Dermatology, Cutaneous Biology Research Institute, Yonsei University College of Medicine, Seoul 06229, Republic of Korea. Department of Dermatology, Cutaneous Biology Research Institute, Yonsei University College of Medicine, Seoul 06229, Republic of Korea. Department of Dermatology, Cutaneous Biology Research Institute, Yonsei University College of Medicine, Seoul 06229, Republic of Korea. Department of Dermatology, Cutaneous Biology Research Institute, Yonsei University College of Medicine, Seoul 06229, Republic of Korea. Department of Dermatology, Yanbian University Hospital, Yanji, Jilin 133000, P.R. China.</t>
  </si>
  <si>
    <t>Department of Pathology and Molecular Medicine, Second Faculty of Medicine, Charles University and Motol University Hospital, Prague 150 06, Czech Republic. First Department of Medicine, First Faculty of Medicine, Charles University and General University Hospital, Prague 128 08, Czech Republic. Department of Pathology and Molecular Medicine, Second Faculty of Medicine, Charles University and Motol University Hospital, Prague 150 06, Czech Republic. Department of Pathology and Molecular Medicine, Second Faculty of Medicine, Charles University and Motol University Hospital, Prague 150 06, Czech Republic. Department of Oncology, First Faculty of Medicine, Charles University and General University Hospital, Prague 128 08, Czech Republic. Department of Oncology, First Faculty of Medicine, Charles University and General University Hospital, Prague 128 08, Czech Republic. Third Department of Surgery, First Faculty of Medicine, Charles University and Motol University Hospital, Prague 150 06, Czech Republic. Department of Pathology and Molecular Medicine, Second Faculty of Medicine, Charles University and Motol University Hospital, Prague 150 06, Czech Republic.</t>
  </si>
  <si>
    <t>Division of Molecular Biotherapy, Cancer Chemotherapy Center, Japanese Foundation for Cancer Research, 3-8-31 Ariake, Koto-ku, Tokyo 135-8850, Japan. Division of Molecular Biotherapy, Cancer Chemotherapy Center, Japanese Foundation for Cancer Research, 3-8-31 Ariake, Koto-ku, Tokyo 135-8850, Japan. Division of Molecular Biotherapy, Cancer Chemotherapy Center, Japanese Foundation for Cancer Research, 3-8-31 Ariake, Koto-ku, Tokyo 135-8850, Japan. Department of Computational Biology and Medical Sciences, Graduate School of Frontier Sciences, The University of Tokyo, 3-8-31 Ariake, Koto-ku, Tokyo 135-8850, Japan. Division of Molecular Biotherapy, Cancer Chemotherapy Center, Japanese Foundation for Cancer Research, 3-8-31 Ariake, Koto-ku, Tokyo 135-8850, Japan. Division of Molecular Biotherapy, Cancer Chemotherapy Center, Japanese Foundation for Cancer Research, 3-8-31 Ariake, Koto-ku, Tokyo 135-8850, Japan. Division of Molecular Biotherapy, Cancer Chemotherapy Center, Japanese Foundation for Cancer Research, 3-8-31 Ariake, Koto-ku, Tokyo 135-8850, Japan. Department of Computational Biology and Medical Sciences, Graduate School of Frontier Sciences, The University of Tokyo, 3-8-31 Ariake, Koto-ku, Tokyo 135-8850, Japan. Department of Biotechnology, The University of Tokyo, 1-1-1 Yayoi, Bunkyo-ku, Tokyo 113-8657, Japan.</t>
  </si>
  <si>
    <t>Novartis Institutes for BioMedical Research, Novartis Pharma AG, Basel, Switzerland. Novartis Institutes for BioMedical Research, Novartis Pharma AG, Basel, Switzerland. Novartis Institutes for BioMedical Research, Novartis Pharma AG, Basel, Switzerland.</t>
  </si>
  <si>
    <t>Department of Nuclear Medicine, School of Medicine, Kyungpook National University, Daegu-41944, Korea. Department of Nuclear Medicine, Kyungpook National University Hospital, Daegu-41944, Korea. Department of Nuclear Medicine, School of Medicine, Kyungpook National University, Daegu-41944, Korea. Department of Nuclear Medicine, Kyungpook National University Hospital, Daegu-41944, Korea. BK21 Plus KNU Biomedical Convergence Program, Department of Biomedical Science, School of Medicine, Kyungpook National University, Daegu-41944, Korea. New Drug Development Center, Daegu-Gyeongbuk Medical Innovation Foundation (DGMIF), Daegu-41061, Korea. Department of Immunology, School of Medicine, Kyungpook National University, Daegu-41944, Korea. Department of Nuclear Medicine, School of Medicine, Kyungpook National University, Daegu-41944, Korea. Department of Nuclear Medicine, Kyungpook National University Hospital, Daegu-41944, Korea. BK21 Plus KNU Biomedical Convergence Program, Department of Biomedical Science, School of Medicine, Kyungpook National University, Daegu-41944, Korea. Department of Nuclear Medicine, School of Medicine, Kyungpook National University, Daegu-41944, Korea. Department of Nuclear Medicine, Kyungpook National University Hospital, Daegu-41944, Korea. Department of Nuclear Medicine, School of Medicine, Kyungpook National University, Daegu-41944, Korea. Department of Nuclear Medicine, Kyungpook National University Hospital, Daegu-41944, Korea. BK21 Plus KNU Biomedical Convergence Program, Department of Biomedical Science, School of Medicine, Kyungpook National University, Daegu-41944, Korea. Department of Immunology, School of Medicine, Kyungpook National University, Daegu-41944, Korea. Department of Nuclear Medicine, School of Medicine, Kyungpook National University, Daegu-41944, Korea. Department of Nuclear Medicine, Kyungpook National University Hospital, Daegu-41944, Korea. Department of Nuclear Medicine, School of Medicine, Kyungpook National University, Daegu-41944, Korea. Department of Nuclear Medicine, Kyungpook National University Hospital, Daegu-41944, Korea. Department of Nuclear Medicine, School of Medicine, Kyungpook National University, Daegu-41944, Korea. Department of Nuclear Medicine, Kyungpook National University Hospital, Daegu-41944, Korea. Department of Nuclear Medicine, School of Medicine, Kyungpook National University, Daegu-41944, Korea. Department of Nuclear Medicine, Kyungpook National University Hospital, Daegu-41944, Korea. BK21 Plus KNU Biomedical Convergence Program, Department of Biomedical Science, School of Medicine, Kyungpook National University, Daegu-41944, Korea.</t>
  </si>
  <si>
    <t>Department of General Surgery, Tianjin Medical University General Hospital, Tianjin 300052, P.R. China. Department of Hepatobiliary Surgery, The Affiliated Hospital of Qingdao University, Qingdao, Shandong 266003, P.R. China. Origimed Co. Ltd, Shanghai 201114, P.R. China. Department of General Surgery, Tianjin Medical University General Hospital, Tianjin 300052, P.R. China. Department of Hepatobiliary Surgery, The Affiliated Hospital of Qingdao University, Qingdao, Shandong 266003, P.R. China. Department of Hepatobiliary Surgery, The Affiliated Hospital of Qingdao University, Qingdao, Shandong 266003, P.R. China. Department of Hepatobiliary Surgery, The Affiliated Hospital of Qingdao University, Qingdao, Shandong 266003, P.R. China. Origimed Co. Ltd, Shanghai 201114, P.R. China. Origimed Co. Ltd, Shanghai 201114, P.R. China. Origimed Co. Ltd, Shanghai 201114, P.R. China. Department of Hepatobiliary Surgery, The Affiliated Hospital of Qingdao University, Qingdao, Shandong 266003, P.R. China.</t>
  </si>
  <si>
    <t>The First Affiliated Hospital of Shantou University Medical College, Shantou, Guangdong 515041, China. Department of Cell Biology and Genetics, Shantou University Medical College, Shantou, Guangdong 515041, China. Jiangmen Central Hosptial (Affiliated Jiangmen Hospital of Sun Yat-Sen University), Guangdong 529000, China. Department of Cell Biology and Genetics, Shantou University Medical College, Shantou, Guangdong 515041, China. Department of Pharmacology, Shantou University Medical College, Shantou, Guangdong 515041, China. Department of Cell Biology and Genetics, Shantou University Medical College, Shantou, Guangdong 515041, China. Department of Cell Biology and Genetics, Shantou University Medical College, Shantou, Guangdong 515041, China. Department of Cell Biology and Genetics, Shantou University Medical College, Shantou, Guangdong 515041, China. Center for Disease Control and Prevention of Shantou, Guangdong 515041, China. The First Affiliated Hospital of Shantou University Medical College, Shantou, Guangdong 515041, China. The First Affiliated Hospital of Shantou University Medical College, Shantou, Guangdong 515041, China. Shantou Central Hospital, Shantou, Guangdong 515041, China. The First Affiliated Hospital of Shantou University Medical College, Shantou, Guangdong 515041, China. Department of Cell Biology and Genetics, Shantou University Medical College, Shantou, Guangdong 515041, China.</t>
  </si>
  <si>
    <t>Department of Nutrition and Dietetics, Faculty of Health Sciences, Aydin Adnan Menderes University, Aydin, Turkey Department of Biology, Faculty of Arts and Science, Aydin Adnan Menderes University, Aydin, Turkey</t>
  </si>
  <si>
    <t>Department of Pathophysiology, Harbin Medical University, Harbin, China. Department of Physical Diagnostics, First Affiliated Hospital of Jiamusi University, Jiamusi, China. Department of Pathophysiology, Harbin Medical University, Harbin, China. Department of Pathophysiology, Harbin Medical University, Harbin, China. Department of Pathophysiology, Harbin Medical University, Harbin, China. Department of Anesthesiology, Harbin Medical University Fourth Hospital, Harbin, China. Department of Pathophysiology, Harbin Medical University, Harbin, China. Department of Pathophysiology, Harbin Medical University, Harbin, China. Department of Pathophysiology, Harbin Medical University, Harbin, China. Department of Pathophysiology, Harbin Medical University, Harbin, China.</t>
  </si>
  <si>
    <t>Key Discipline Laboratory for National Defense for Biotechnology in Uranium Mining and Hydrometallurgy, University of South China, Hengyang, Hunan 421001, China. School of Public Health, University of South China, Hunan Hengyang 421001, China. Key Discipline Laboratory for National Defense for Biotechnology in Uranium Mining and Hydrometallurgy, University of South China, Hengyang, Hunan 421001, China. Hunan Province Key Laboratory of Green Development Technology for Extremely Low Grade Uranium Resources, Hengyang, Hunan 421001, China. Key Discipline Laboratory for National Defense for Biotechnology in Uranium Mining and Hydrometallurgy, University of South China, Hengyang, Hunan 421001, China. Hunan Province Key Laboratory of Green Development Technology for Extremely Low Grade Uranium Resources, Hengyang, Hunan 421001, China. School of Public Health, University of South China, Hunan Hengyang 421001, China. Key Discipline Laboratory for National Defense for Biotechnology in Uranium Mining and Hydrometallurgy, University of South China, Hengyang, Hunan 421001, China. Hunan Province Key Laboratory of Green Development Technology for Extremely Low Grade Uranium Resources, Hengyang, Hunan 421001, China. Key Discipline Laboratory for National Defense for Biotechnology in Uranium Mining and Hydrometallurgy, University of South China, Hengyang, Hunan 421001, China. Hunan Province Key Laboratory of Green Development Technology for Extremely Low Grade Uranium Resources, Hengyang, Hunan 421001, China.</t>
  </si>
  <si>
    <t>Department of Orthopaedic Surgery, Otto-von-Guericke University, Magdeburg, Germany jessica.bertrand@med.ovgu.de. Division of Mol Medicine of Musculoskeletal Tissue, University Munster, Munster, Germany. Division of Mol Medicine of Musculoskeletal Tissue, University Munster, Munster, Germany. Division of Mol Medicine of Musculoskeletal Tissue, University Munster, Munster, Germany. Department of General Pediatrics, University Munster, Munster, Germany. INSERM UMR-1132, Universite Paris Diderot, Paris, France. William Harvey Research Institute, Centre for Experimental Medicine and Rheumatology, London, UK. Department of Orthopaedic Surgery, Otto-von-Guericke University, Magdeburg, Germany. Department of Orthopaedic Surgery, Otto-von-Guericke University, Magdeburg, Germany. Department of Orthopaedic Surgery, Otto-von-Guericke University, Magdeburg, Germany. Division of Mol Medicine of Musculoskeletal Tissue, University Munster, Munster, Germany.</t>
  </si>
  <si>
    <t>Medical College of Soochow University, Suzhou, China; Jiangsu Key Laboratory of Preventive and Translational Medicine for Geriatric Diseases, Soochow University, Suzhou, China. Medical College of Soochow University, Suzhou, China; Jiangsu Key Laboratory of Preventive and Translational Medicine for Geriatric Diseases, Soochow University, Suzhou, China. Medical College of Soochow University, Suzhou, China; Jiangsu Key Laboratory of Preventive and Translational Medicine for Geriatric Diseases, Soochow University, Suzhou, China. Medical College of Soochow University, Suzhou, China. Toxicology, Risk Assessment and Research Division, Texas Commission on Environmental Quality, 12015 Park 35 Cir, Austin, TX, USA. Medical College of Soochow University, Suzhou, China. Electronic address: yjiang@suda.edu.cn. Medical College of Soochow University, Suzhou, China; Jiangsu Key Laboratory of Preventive and Translational Medicine for Geriatric Diseases, Soochow University, Suzhou, China. Electronic address: tchen@suda.edu.cn.</t>
  </si>
  <si>
    <t>School of Kinesiology, Shanghai University of Sport, Shanghai, China. School of Kinesiology, Shanghai University of Sport, Shanghai, China. School of Biomedical Sciences, The University of Western Australia, Perth, Western Australia, Australia. School of Kinesiology, Shanghai University of Sport, Shanghai, China. School of Biomedical Sciences, The University of Western Australia, Perth, Western Australia, Australia. School of Biomedical Sciences, The University of Western Australia, Perth, Western Australia, Australia. School of Kinesiology, Shanghai University of Sport, Shanghai, China. School of Biomedical Sciences, The University of Western Australia, Perth, Western Australia, Australia. School of Kinesiology, Shanghai University of Sport, Shanghai, China.</t>
  </si>
  <si>
    <t>School of Biomedical Sciences and Pharmacy, University of Newcastle, Callaghan, 2308 NSW, Australia; Hunter Medical Research Institute, New Lambton Heights, 2305 NSW, Australia. School of Biomedical Sciences and Pharmacy, University of Newcastle, Callaghan, 2308 NSW, Australia; Hunter Medical Research Institute, New Lambton Heights, 2305 NSW, Australia. School of Biomedical Sciences and Pharmacy, University of Newcastle, Callaghan, 2308 NSW, Australia; Hunter Medical Research Institute, New Lambton Heights, 2305 NSW, Australia. Genomic and Epigenetics Group, The Kinghorn Cancer Centre, Garvan Institute of Medical Research, Darlinghurst, 2010 NSW, Australia. Tumour Development Group, The Kinghorn Cancer Centre, Garvan Institute of Medical Research, Darlinghurst, 2010 NSW, Australia; St. Vincent's Clinical School, University of New South Wales, Sydney, 2010 NSW, Australia. School of Biomedical Sciences and Pharmacy, University of Newcastle, Callaghan, 2308 NSW, Australia; Hunter Medical Research Institute, New Lambton Heights, 2305 NSW, Australia. Electronic address: pradeep.tanwar@newcastle.edu.au.</t>
  </si>
  <si>
    <t>Division of Colon &amp; Rectal Surgery, Department of Surgery, Taipei Veterans General Hospital, Taipei, Taiwan. Department of Surgery, Faculty of Medicine, School of Medicine, National Yang-Ming University, Taipei, Taiwan. Division of Colon &amp; Rectal Surgery, Department of Surgery, Taipei Veterans General Hospital, Taipei, Taiwan. Department of Surgery, Faculty of Medicine, School of Medicine, National Yang-Ming University, Taipei, Taiwan. Department of Clinical Pathology, Yang-Ming Branch, Taipei City Hospital, Taipei, Taiwan. Department of Health and Welfare, University of Taipei, Taipei, Taiwan. Division of Colon &amp; Rectal Surgery, Department of Surgery, Taipei Veterans General Hospital, Taipei, Taiwan. National Yang-Ming University Hospital, Yilan, Taiwan. Division of Genomic Medicine, National Health Research Institutes, Zhunan, Taiwan. Department of Pathology, Taipei Veterans General Hospital, Taipei, Taiwan. Division of Colon &amp; Rectal Surgery, Department of Surgery, Taipei Veterans General Hospital, Taipei, Taiwan. Department of Surgery, Faculty of Medicine, School of Medicine, National Yang-Ming University, Taipei, Taiwan. Division of Colon &amp; Rectal Surgery, Department of Surgery, Taipei Veterans General Hospital, Taipei, Taiwan. Department of Surgery, Faculty of Medicine, School of Medicine, National Yang-Ming University, Taipei, Taiwan. Division of Colon &amp; Rectal Surgery, Department of Surgery, Taipei Veterans General Hospital, Taipei, Taiwan. Department of Surgery, Faculty of Medicine, School of Medicine, National Yang-Ming University, Taipei, Taiwan.</t>
  </si>
  <si>
    <t>MRC Human Genetics Unit, Institute for Genetic and Molecular Medicine, Edinburgh, UK. MRC Human Genetics Unit, Institute for Genetic and Molecular Medicine, Edinburgh, UK. MRC Human Genetics Unit, Institute for Genetic and Molecular Medicine, Edinburgh, UK. Infectious Diseases and Immune Defence, The Walter and Eliza Hall Institute of Medical Research, Melbourne, Australia. MRC Human Genetics Unit, Institute for Genetic and Molecular Medicine, Edinburgh, UK. MRC Human Genetics Unit, Institute for Genetic and Molecular Medicine, Edinburgh, UK. MRC Human Genetics Unit, Institute for Genetic and Molecular Medicine, Edinburgh, UK. MRC Human Genetics Unit, Institute for Genetic and Molecular Medicine, Edinburgh, UK. Cancer Research UK Beatson Institute, Glasgow, UK. Cancer Biology, Division of Cancer and Stem Cells, School of Medicine, University of Nottingham, Centre for Cancer Science, Queen's Medical Centre, Nottingham, UK. Department of Surgery, Maastricht University, Maastricht, The Netherlands. Department of Surgery, Maastricht University, Maastricht, The Netherlands. Department of General, Visceral and Transplantation Surgery, RWTH University Hospital Aachen, Aachen, Germany. Department of Surgery, Maastricht University, Maastricht, The Netherlands. Department of General, Visceral and Transplantation Surgery, RWTH University Hospital Aachen, Aachen, Germany. Department of Cell Biology, Emory University School of Medicine, Atlanta, GA, 30322, USA. Cancer Biology, Division of Cancer and Stem Cells, School of Medicine, University of Nottingham, Centre for Cancer Science, Queen's Medical Centre, Nottingham, UK. COMPARE University of Birmingham and University of Nottingham Midlands, Birmingham, UK. Biodonostia HRI, CIBERehd, Ikerbasque, San Sebastian, Spain. National Heart and Lung Institute, Imperial College London, London, UK. Cardiovascular Research Centre, Institute of Genetic Medicine, Newcastle University, Newcastle, UK. Cancer Research UK Beatson Institute, Glasgow, UK. Institute of Cancer Sciences, University of Glasgow, Glasgow, G61 1QH, UK. University of Edinburgh Centre for Inflammation Research, Edinburgh, UK. Edinburgh Pathology, University of Edinburgh, Edinburgh, UK. MRC Human Genetics Unit, Institute for Genetic and Molecular Medicine, Edinburgh, UK. luke.boulter@ed.ac.uk.</t>
  </si>
  <si>
    <t>Department of Gastroenterology, The Third Xiangya Hospital of Central South University, Changsha, China. Hunan Key Laboratory of Nonresolving Inflammation and Cancer, Changsha, China. Department of Pathology, The People's Hospital of Hunan Province, Changsha, China. Center for Medical Genetics, School of Life Sciences, Central South University, Changsha, China. Department of Gastrointestinal Surgery, Xiangya Hospital of Central South University, Changsha, China.</t>
  </si>
  <si>
    <t>Shahid Sadoughi University of Medical Sciences and Health Services, Yazd, the Islamic Republic of Iran. Medical Genetics, Shiraz University of Medical Sciences, Shiraz, the Islamic Republic of Iran. Shahid Sadoughi University of Medical Sciences and Health Services, Yazd, the Islamic Republic of Iran. Shahid Sadoughi University of Medical Sciences and Health Services, Yazd, the Islamic Republic of Iran. Shahid Sadoughi University of Medical Sciences and Health Services, Yazd, the Islamic Republic of Iran. Bam University of Medical Sciences, Bam, the Islamic Republic of Iran. Shahid Sadoughi University of Medical Sciences and Health Services, Yazd, the Islamic Republic of Iran.</t>
  </si>
  <si>
    <t>Centre for Dermatology Research, The University of Manchester and NIHR Biomedical Research Centre, Manchester, U.K. Centre for Dermatology Research, The University of Manchester and NIHR Biomedical Research Centre, Manchester, U.K. Mediteknia Skin and Hair Lab, Las Palmas de Gran Canaria, Spain. Monasterium Laboratory Skin and Hair Research Solutions GmbH, Munster, Germany. Universidad Fernando Pessoa-Canarias, Las Palmas de Gran Canaria, Spain. Mediteknia Skin and Hair Lab, Las Palmas de Gran Canaria, Spain. Universidad Fernando Pessoa-Canarias, Las Palmas de Gran Canaria, Spain. Centre for Dermatology Research, The University of Manchester and NIHR Biomedical Research Centre, Manchester, U.K. Monasterium Laboratory Skin and Hair Research Solutions GmbH, Munster, Germany. Dr Phillip Frost Department of Dermatology and Cutaneous Surgery, University of Miami Miller School of Medicine, Miami, FL, U.S.A.</t>
  </si>
  <si>
    <t>Division of Molecular and Cellular Medicine, National Cancer Center Research Institute, Chuo-ku, Tokyo, Japan. Division of Molecular and Cellular Medicine, National Cancer Center Research Institute, Chuo-ku, Tokyo, Japan; Division of Gastroenterology and Hepatology, Graduate School of Medical and Dental Sciences, Niigata University, Aasahimachi-Dori, Chuo-Ku, Niigata, Japan. Division of Molecular and Cellular Medicine, National Cancer Center Research Institute, Chuo-ku, Tokyo, Japan. Division of Molecular and Cellular Medicine, National Cancer Center Research Institute, Chuo-ku, Tokyo, Japan. Division of Molecular and Cellular Medicine, National Cancer Center Research Institute, Chuo-ku, Tokyo, Japan; Institute of Medical Science, Tokyo Medical University, Shinjuku, Tokyo, Japan. Division of Molecular and Cellular Medicine, National Cancer Center Research Institute, Chuo-ku, Tokyo, Japan; Institute of Medical Science, Tokyo Medical University, Shinjuku, Tokyo, Japan. Division of Gastroenterology and Hepatology, Graduate School of Medical and Dental Sciences, Niigata University, Aasahimachi-Dori, Chuo-Ku, Niigata, Japan. Division of Gastroenterology and Hepatology, Graduate School of Medical and Dental Sciences, Niigata University, Aasahimachi-Dori, Chuo-Ku, Niigata, Japan. Division of Molecular and Cellular Medicine, National Cancer Center Research Institute, Chuo-ku, Tokyo, Japan; Institute of Medical Science, Tokyo Medical University, Shinjuku, Tokyo, Japan. Electronic address: tochiya@tokyo-med.ac.jp.</t>
  </si>
  <si>
    <t>Department of Histology and Embryology, Medical School of Nanchang University, Nanchang, China. Department of Histology and Embryology, Medical School of Nanchang University, Nanchang, China. Jiangxi Provincial Key Laboratory of Preventive Medicine, Nanchang University, Nanchang, China. Department of Histology and Embryology, Medical School of Nanchang University, Nanchang, China. Department of Histology and Embryology, Medical School of Nanchang University, Nanchang, China. Jiangxi Provincial Key Laboratory of Preventive Medicine, Nanchang University, Nanchang, China. Department of Pathology, The Second Affiliated Hospital of Nanchang University, Nanchang, China. Department of Pathology, The Second Affiliated Hospital of Nanchang University, Nanchang, China. Department of Histology and Embryology, Medical School of Nanchang University, Nanchang, China. Department of Histology and Embryology, Medical School of Nanchang University, Nanchang, China. Department of Histology and Embryology, Medical School of Nanchang University, Nanchang, China. Jiangxi Provincial Key Laboratory of Preventive Medicine, Nanchang University, Nanchang, China. Department of Histology and Embryology, Medical School of Nanchang University, Nanchang, China. Jiangxi Provincial Key Laboratory of Preventive Medicine, Nanchang University, Nanchang, China.</t>
  </si>
  <si>
    <t>Intestinal Stem Cell Biology Lab, Wellcome Trust Centre Human Genetics, University of Oxford, Oxford, UK. Intestinal Stem Cell Biology Lab, Wellcome Trust Centre Human Genetics, University of Oxford, Oxford, UK. Department of Pathology and Molecular Pathology, University Hospital Zurich, Zurich, Switzerland. Intestinal Stem Cell Biology Lab, Wellcome Trust Centre Human Genetics, University of Oxford, Oxford, UK. Oxford Colorectal Surgery Department, Nuffield Department of Surgery, Churchill Hospital, Oxford, Oxfordshire, UK. Intestinal Stem Cell Biology Lab, Wellcome Trust Centre Human Genetics, University of Oxford, Oxford, UK. Intestinal Stem Cell Biology Lab, Wellcome Trust Centre Human Genetics, University of Oxford, Oxford, UK. Translational Gastroenterology Unit, John Radcliffe Hospital, Oxford, UK. Cancer Genetics and Evolution Laboratory, Institute of Cancer and Genomic Sciences, University of Birmingham, Birmingham, West Midlands, UK. Intestinal Stem Cell Biology Lab, Wellcome Trust Centre Human Genetics, University of Oxford, Oxford, UK. Department of Oncology, University of Oxford, Oxford, Oxfordshire, UK. Department of Oncology, University of Oxford, Oxford, Oxfordshire, UK. Oxford Colorectal Surgery Department, Nuffield Department of Surgery, Churchill Hospital, Oxford, Oxfordshire, UK. Surgical Research Laboratory, Institute of Cancer &amp; Genomic Science, University of Birmingham, Birminghaam, United Kingdom. Cancer Genetics and Evolution Laboratory, Institute of Cancer and Genomic Sciences, University of Birmingham, Birmingham, West Midlands, UK. Centre for Cancer Research and Cell Biology, Queen's University Belfast, Belfast, Northern Ireland, UK. Changi General Hospital, Singapore. South Australian Health &amp; Medical Research Institute &amp; School of Medicine, The University of Adelaide, Adelaide, South Australia, Australia. South Australian Health &amp; Medical Research Institute &amp; School of Medicine, The University of Adelaide, Adelaide, South Australia, Australia. South Australian Health &amp; Medical Research Institute &amp; School of Medicine, The University of Adelaide, Adelaide, South Australia, Australia. Cancer Genetics and Evolution Laboratory, Institute of Cancer and Genomic Sciences, University of Birmingham, Birmingham, West Midlands, UK. Centre for Cancer Research and Cell Biology, Queen's University Belfast, Belfast, Northern Ireland, UK. Department of Oncology, University of Oxford, Oxford, Oxfordshire, UK. Intestinal Stem Cell Biology Lab, Wellcome Trust Centre Human Genetics, University of Oxford, Oxford, UK simonl@well.ox.ac.uk.</t>
  </si>
  <si>
    <t>The Roslin Institute and Royal (Dick) School of Veterinary Studies, University of Edinburgh, Edinburgh, UK. School of Chemistry, University of Edinburgh, Edinburgh, UK. The Roslin Institute and Royal (Dick) School of Veterinary Studies, University of Edinburgh, Edinburgh, UK. The Roslin Institute and Royal (Dick) School of Veterinary Studies, University of Edinburgh, Edinburgh, UK. The Roslin Institute and Royal (Dick) School of Veterinary Studies, University of Edinburgh, Edinburgh, UK. Centre for Cardiovascular Science, Queen's Medical Research Institute, University of Edinburgh, Edinburgh, UK. The Roslin Institute and Royal (Dick) School of Veterinary Studies, University of Edinburgh, Edinburgh, UK. The Roslin Institute and Royal (Dick) School of Veterinary Studies, University of Edinburgh, Edinburgh, UK. Centre for Cardiovascular Science, Queen's Medical Research Institute, University of Edinburgh, Edinburgh, UK. Centre for Cardiovascular Science, Queen's Medical Research Institute, University of Edinburgh, Edinburgh, UK. Centre for Cardiovascular Science, Queen's Medical Research Institute, University of Edinburgh, Edinburgh, UK. Centre for Cardiovascular Science, Queen's Medical Research Institute, University of Edinburgh, Edinburgh, UK. Department of Genetics and Development, College of Physicians and Surgeons, Columbia University, New York, NY, USA. Centre for Cardiovascular Science, Queen's Medical Research Institute, University of Edinburgh, Edinburgh, UK. The Roslin Institute and Royal (Dick) School of Veterinary Studies, University of Edinburgh, Edinburgh, UK.</t>
  </si>
  <si>
    <t>Department of Encephalopathy, Jiangmen Wuyi Hospital of Traditional Chinese Medicine, Jiangmen, Guangdong, China. Department of Encephalopathy, Hunan University of Chinese Medicine, Changsha, Hunan, China. Department of Rehabilitation, Jiangmen Wuyi Hospital of Traditional Chinese Medicine, Jiangmen, Guangdong, China. Department of Encephalopathy, Jiangmen Wuyi Hospital of Traditional Chinese Medicine, Jiangmen, Guangdong, China.</t>
  </si>
  <si>
    <t>Department of Biomedical Engineering, Southern University of Science and Technology, Shenzhen, 518055, China. Department of Physics and Key Laboratory of Artificial Micro- and Nano-structures of Ministry of Education, School of Physics and Technology, Wuhan University, Wuhan, 430072, China. Department of Biomedical Engineering, Southern University of Science and Technology, Shenzhen, 518055, China. Department of Biomedical Engineering, Southern University of Science and Technology, Shenzhen, 518055, China. Department of Biomedical Engineering, Southern University of Science and Technology, Shenzhen, 518055, China. Guangdong Provincial Key Laboratory of Cell Microenvironment and Disease Research, 518055, Guangdong, China. Shenzhen Key Laboratory of Cell Microenvironment, Shenzhen, 518055, China.</t>
  </si>
  <si>
    <t>School of Biomedical Sciences and Pharmacy, University of Newcastle, Callaghan, Australia. School of Biomedical Sciences and Pharmacy, University of Newcastle, Callaghan, Australia.</t>
  </si>
  <si>
    <t>Department of Pharmacology, Shenyang Pharmaceutical University, 110016, Shenyang, PR China. Department of Pharmacology, Shenyang Pharmaceutical University, 110016, Shenyang, PR China. Department of Pharmacology, Shenyang Pharmaceutical University, 110016, Shenyang, PR China. Department of Pharmacology, Shenyang Pharmaceutical University, 110016, Shenyang, PR China. Department of Pharmacology, Shenyang Pharmaceutical University, 110016, Shenyang, PR China. Department of Pharmacology, Shenyang Pharmaceutical University, 110016, Shenyang, PR China. Gene Engineering and Biotechnology, Beijing Key Laboratory, College of Life Sciences, Beijing Normal University, No.19, Xinjiekouwaidajie, Beijing, 100875, China. Department of Neurology, Beijing Tiantan Hospital, Capital Medical University, China National Clinical Research Center for Neurological Diseases, Beijing, 100050, China. Electronic address: lizm1211@163.com. Department of Pharmacology, Shenyang Pharmaceutical University, 110016, Shenyang, PR China. Electronic address: yangjingyu2006@gmail.com.</t>
  </si>
  <si>
    <t>Cancer Research Program, CIBERONC, Institut Mar d'Investigacions Mediques (IMIM), Doctor Aiguader 88, 08003, Barcelona, Spain. Cancer Research Program, CIBERONC, Institut Mar d'Investigacions Mediques (IMIM), Doctor Aiguader 88, 08003, Barcelona, Spain. Cancer Research Program, CIBERONC, Institut Mar d'Investigacions Mediques (IMIM), Doctor Aiguader 88, 08003, Barcelona, Spain. Cancer Research Program, CIBERONC, Institut Mar d'Investigacions Mediques (IMIM), Doctor Aiguader 88, 08003, Barcelona, Spain.</t>
  </si>
  <si>
    <t>Novartis Institutes for BioMedical Research, Novartis Pharma AG, Basel, Switzerland. Novartis Institutes for BioMedical Research, Novartis Pharma AG, Basel, Switzerland. Novartis Institutes for BioMedical Research, Novartis Pharma AG, Basel, Switzerland. Novartis Institutes for BioMedical Research, Novartis Pharma AG, Basel, Switzerland. Novartis Institutes for BioMedical Research, Novartis Pharma AG, Basel, Switzerland. Novartis Institutes for BioMedical Research, Novartis Pharma AG, Basel, Switzerland. Novartis Institutes for BioMedical Research, Novartis Pharma AG, Basel, Switzerland. Novartis Institutes for BioMedical Research, Novartis Pharma AG, Basel, Switzerland. Novartis Institutes for BioMedical Research, Novartis Pharma AG, Cambridge, MA, USA. Novartis Institutes for BioMedical Research, Novartis Pharma AG, Basel, Switzerland. Novartis Institutes for BioMedical Research, Novartis Pharma AG, Basel, Switzerland. Novartis Institutes for BioMedical Research, Novartis Pharma AG, Basel, Switzerland. Institute for Pathology, University Hospital Basel, Basel, Switzerland. Novartis Institutes for BioMedical Research, Novartis Pharma AG, Basel, Switzerland. Novartis Institutes for BioMedical Research, Novartis Pharma AG, Cambridge, MA, USA. Novartis Institutes for BioMedical Research, Novartis Pharma AG, Basel, Switzerland. Electronic address: jan.tchorz@novartis.com.</t>
  </si>
  <si>
    <t>School of Biomedical Sciences and Pharmacy, University of Newcastle, Callaghan, NSW 2308, Australia; Hunter Medical Research Institute, New Lambton Heights, NSW 2305, Australia. School of Biomedical Sciences and Pharmacy, University of Newcastle, Callaghan, NSW 2308, Australia; Hunter Medical Research Institute, New Lambton Heights, NSW 2305, Australia. School of Biomedical Sciences and Pharmacy, University of Newcastle, Callaghan, NSW 2308, Australia; Hunter Medical Research Institute, New Lambton Heights, NSW 2305, Australia. Mark Wainwright Analytical Centre, University of New South Wales, Sydney, NSW 2052, Australia. School of Biomedical Sciences and Pharmacy, University of Newcastle, Callaghan, NSW 2308, Australia; Hunter Medical Research Institute, New Lambton Heights, NSW 2305, Australia. Mark Wainwright Analytical Centre, University of New South Wales, Sydney, NSW 2052, Australia. School of Engineering, University of Newcastle, Callaghan, NSW 2308, Australia. School of Biomedical Sciences and Pharmacy, University of Newcastle, Callaghan, NSW 2308, Australia; Hunter Medical Research Institute, New Lambton Heights, NSW 2305, Australia. Electronic address: pradeep.tanwar@newcastle.edu.au.</t>
  </si>
  <si>
    <t>Department of Clinical Chinese Pharmacy, School of Chinese Materia Medica, Beijing University of Chinese Medicine, Beijing, China (mainland). Evidence Based Medicine Center, School of Basic Medical Science, Lanzhou University, Lanzhou, Gansu, China (mainland). Key Laboratory of Evidence Based Medicine and Knowledge Translation of Gansu Province, Lanzhou, Gansu, China (mainland). Institute of Modern Physics of Chinese Academy of Sciences, Lanzhou, Gansu, China (mainland). Department of Clinical Chinese Pharmacy, School of Chinese Materia Medica, Beijing University of Chinese Medicine, Beijing, China (mainland). Department of Clinical Chinese Pharmacy, School of Chinese Materia Medica, Beijing University of Chinese Medicine, Beijing, China (mainland). Department of Clinical Chinese Pharmacy, School of Chinese Materia Medica, Beijing University of Chinese Medicine, Beijing, China (mainland). Department of Clinical Chinese Pharmacy, School of Chinese Materia Medica, Beijing University of Chinese Medicine, Beijing, China (mainland). Department of Clinical Chinese Pharmacy, School of Chinese Materia Medica, Beijing University of Chinese Medicine, Beijing, China (mainland). Department of Clinical Chinese Pharmacy, School of Chinese Materia Medica, Beijing University of Chinese Medicine, Beijing, China (mainland). Evidence Based Medicine Center, School of Basic Medical Science, Lanzhou University, Lanzhou, Gansu, China (mainland). Key Laboratory of Evidence Based Medicine and Knowledge Translation of Gansu Province, Lanzhou, Gansu, China (mainland). Department of Clinical Chinese Pharmacy, School of Chinese Materia Medica, Beijing University of Chinese Medicine, Beijing, China (mainland). Center for Drug Metabolism and Pharmacokinetics (DMPK) Research of Herbal Medicines, Institute of Chinese Materia Medica, China Academy of Chinese Medical Sciences, Beijing, China (mainland). Department of Clinical Chinese Pharmacy, School of Chinese Materia Medica, Beijing University of Chinese Medicine, Beijing, China (mainland). Department of Clinical Chinese Pharmacy, School of Chinese Materia Medica, Beijing University of Chinese Medicine, Beijing, China (mainland).</t>
  </si>
  <si>
    <t>Division of Molecular Biotherapy, Cancer Chemotherapy Center, Japanese Foundation for Cancer Research, Tokyo, Japan. Department of Computational Biology and Medical Sciences, Graduate School of Frontier Sciences, The University of Tokyo, Tokyo, Japan. Division of Molecular Biotherapy, Cancer Chemotherapy Center, Japanese Foundation for Cancer Research, Tokyo, Japan. Division of Molecular Biotherapy, Cancer Chemotherapy Center, Japanese Foundation for Cancer Research, Tokyo, Japan. hseimiya@jfcr.or.jp. Department of Computational Biology and Medical Sciences, Graduate School of Frontier Sciences, The University of Tokyo, Tokyo, Japan.</t>
  </si>
  <si>
    <t>The State Key Laboratory Breeding Base of Basic Science of Stomatology (Hubei-MOST) and Key Laboratory of Oral Biomedicine Ministry of Education, School and Hospital of Stomatology, Wuhan University, Wuhan, Hubei Province, China. The State Key Laboratory Breeding Base of Basic Science of Stomatology (Hubei-MOST) and Key Laboratory of Oral Biomedicine Ministry of Education, School and Hospital of Stomatology, Wuhan University, Wuhan, Hubei Province, China. The State Key Laboratory Breeding Base of Basic Science of Stomatology (Hubei-MOST) and Key Laboratory of Oral Biomedicine Ministry of Education, School and Hospital of Stomatology, Wuhan University, Wuhan, Hubei Province, China. The State Key Laboratory Breeding Base of Basic Science of Stomatology (Hubei-MOST) and Key Laboratory of Oral Biomedicine Ministry of Education, School and Hospital of Stomatology, Wuhan University, Wuhan, Hubei Province, China.</t>
  </si>
  <si>
    <t>Department of Prosthodontics, Peking University School and Hospital of Stomatology &amp; National Clinical Research Center for Oral Diseases &amp; National Engineering Laboratory for Digital and Material Technology of Stomatology &amp; Beijing Key Laboratory of Digital Stomatology, Beijing, China. Department of Prosthodontics, Peking University School and Hospital of Stomatology &amp; National Clinical Research Center for Oral Diseases &amp; National Engineering Laboratory for Digital and Material Technology of Stomatology &amp; Beijing Key Laboratory of Digital Stomatology, Beijing, China. Department of Prosthodontics, Peking University School and Hospital of Stomatology &amp; National Clinical Research Center for Oral Diseases &amp; National Engineering Laboratory for Digital and Material Technology of Stomatology &amp; Beijing Key Laboratory of Digital Stomatology, Beijing, China. Division of Comprehensive Oral Care-Periodontology, Adams School of Dentistry, University of North Carolina at Chapel Hill, Chapel Hill, NC, USA. Department of Prosthodontics, Peking University School and Hospital of Stomatology &amp; National Clinical Research Center for Oral Diseases &amp; National Engineering Laboratory for Digital and Material Technology of Stomatology &amp; Beijing Key Laboratory of Digital Stomatology, Beijing, China. Department of Prosthodontics, Peking University School and Hospital of Stomatology &amp; National Clinical Research Center for Oral Diseases &amp; National Engineering Laboratory for Digital and Material Technology of Stomatology &amp; Beijing Key Laboratory of Digital Stomatology, Beijing, China. Department of Prosthodontics, Peking University School and Hospital of Stomatology &amp; National Clinical Research Center for Oral Diseases &amp; National Engineering Laboratory for Digital and Material Technology of Stomatology &amp; Beijing Key Laboratory of Digital Stomatology, Beijing, China. Department of Prosthodontics, Peking University School and Hospital of Stomatology &amp; National Clinical Research Center for Oral Diseases &amp; National Engineering Laboratory for Digital and Material Technology of Stomatology &amp; Beijing Key Laboratory of Digital Stomatology, Beijing, China.</t>
  </si>
  <si>
    <t>Affiliated Hospital of Jiangxi University of Traditional Chinese Medicine, China. Jiangxi University of Traditional Chinese Medicine, China. Jiangxi University of Traditional Chinese Medicine, China. Affiliated Hospital of Jiangxi University of Traditional Chinese Medicine, China. Jiangxi University of Traditional Chinese Medicine, China. Jiangxi University of Traditional Chinese Medicine, China. Jiangxi University of Traditional Chinese Medicine, China. Jiangxi University of Traditional Chinese Medicine, China. Electronic address: yfy@jxutcm.edu.cn.</t>
  </si>
  <si>
    <t>Neuroblastoma Laboratory, Pediatric Research Institute, Citta della Speranza, Corso Stati Uniti 4, 35127, Padova, Italy. gp.tonini@irpcds.org. Dipartimento di Medicina Molecolare e Biotecnologie Mediche, Univerista degli Studi di Napoli Federico II, Naples, Italy. mario.capasso@unina.it. CEINGE Biotecnologie Avanzate, Naples, Italy. mario.capasso@unina.it.</t>
  </si>
  <si>
    <t>Laboratory of Pre-Clinical and Translational Research, IRCCS, Referral Cancer Center of Basilicata, Rionero in Vulture, Italy. Laboratory of Pre-Clinical and Translational Research, IRCCS, Referral Cancer Center of Basilicata, Rionero in Vulture, Italy. Laboratory of Pre-Clinical and Translational Research, IRCCS, Referral Cancer Center of Basilicata, Rionero in Vulture, Italy. Laboratory of Pre-Clinical and Translational Research, IRCCS, Referral Cancer Center of Basilicata, Rionero in Vulture, Italy. Medical Oncology Unit, Department of Medical and Surgical Sciences, University of Foggia, Italy. Laboratory of Pre-Clinical and Translational Research, IRCCS, Referral Cancer Center of Basilicata, Rionero in Vulture, Italy. Medical Statistics Unit, University of Campania Luigi Vanvitelli, Naples, Italy. Laboratory of Pre-Clinical and Translational Research, IRCCS, Referral Cancer Center of Basilicata, Rionero in Vulture, Italy. Anatomic Pathology Unit, Department of Clinic and Experimental Medicine; University of Foggia, Italy. Section of Clinic Pathology, Riuniti Hospital, Foggia, Italy. Laboratory of Pre-Clinical and Translational Research, IRCCS, Referral Cancer Center of Basilicata, Rionero in Vulture, Italy. Laboratory of Pre-Clinical and Translational Research, IRCCS, Referral Cancer Center of Basilicata, Rionero in Vulture, Italy. Medical Oncology Unit, Department of Medical and Surgical Sciences, University of Foggia, Italy.</t>
  </si>
  <si>
    <t>Markey Cancer Center, University of Kentucky, Lexington, Kentucky. Markey Cancer Center, University of Kentucky, Lexington, Kentucky. Markey Cancer Center, University of Kentucky, Lexington, Kentucky; Department of Surgery, University of Kentucky, Lexington, Kentucky. Markey Cancer Center, University of Kentucky, Lexington, Kentucky. Markey Cancer Center, University of Kentucky, Lexington, Kentucky; Department of Pathology and Laboratory Medicine, University of Kentucky, Lexington, Kentucky. Department of Internal Medicine, University of Kentucky, Lexington, Kentucky. Department of Internal Medicine, University of Kentucky, Lexington, Kentucky. Markey Cancer Center, University of Kentucky, Lexington, Kentucky; Department of Surgery, University of Kentucky, Lexington, Kentucky. Electronic address: qingding.wang@uky.edu. Markey Cancer Center, University of Kentucky, Lexington, Kentucky; Department of Surgery, University of Kentucky, Lexington, Kentucky. Electronic address: mark.evers@uky.edu.</t>
  </si>
  <si>
    <t>Department of Prenatal Diagnostic Center, Guangzhou Women and Children's Medical Center, Guangzhou Medical University, Guangzhou, Guangdong, China. canliao6008@163.com.</t>
  </si>
  <si>
    <t>Institute for Stem Cell Research and Regenerative Medicine, Medical Faculty, Heinrich Heine University Dusseldorf, 40225, Dusseldorf, Germany. Institute for Stem Cell Research and Regenerative Medicine, Medical Faculty, Heinrich Heine University Dusseldorf, 40225, Dusseldorf, Germany. Institute for Stem Cell Research and Regenerative Medicine, Medical Faculty, Heinrich Heine University Dusseldorf, 40225, Dusseldorf, Germany. Institute for Stem Cell Research and Regenerative Medicine, Medical Faculty, Heinrich Heine University Dusseldorf, 40225, Dusseldorf, Germany. Institute for Stem Cell Research and Regenerative Medicine, Medical Faculty, Heinrich Heine University Dusseldorf, 40225, Dusseldorf, Germany. Institute for Stem Cell Research and Regenerative Medicine, Medical Faculty, Heinrich Heine University Dusseldorf, 40225, Dusseldorf, Germany. Institute for Stem Cell Research and Regenerative Medicine, Medical Faculty, Heinrich Heine University Dusseldorf, 40225, Dusseldorf, Germany. Institute for Stem Cell Research and Regenerative Medicine, Medical Faculty, Heinrich Heine University Dusseldorf, 40225, Dusseldorf, Germany. Institute for Stem Cell Research and Regenerative Medicine, Medical Faculty, Heinrich Heine University Dusseldorf, 40225, Dusseldorf, Germany. Institute for Stem Cell Research and Regenerative Medicine, Medical Faculty, Heinrich Heine University Dusseldorf, 40225, Dusseldorf, Germany. Institute for Stem Cell Research and Regenerative Medicine, Medical Faculty, Heinrich Heine University Dusseldorf, 40225, Dusseldorf, Germany. james.adjaye@med.uni-duesseldorf.de.</t>
  </si>
  <si>
    <t>Air Force Clinical College (Air Force Medical Center) of Anhui Medical University, Beijing 100142, China. Department of General Surgery, the General Hospital of Northern Theater Command PLA, Shenyang 110016, Liaoning Province, China. Department of General Surgery, Air Force Medical Center, PLA, Beijing 100142, China. kzggl@163.com. Department of General Surgery, Air Force Medical Center, PLA, Beijing 100142, China.</t>
  </si>
  <si>
    <t>College of Pharmacy, Natural Products Research Institute, Seoul National University, Seoul 08826, Republic of Korea. College of Pharmacy, Research Institute of Pharmaceutical Science, Seoul National University, Seoul 08826, Republic of Korea. College of Pharmacy, Natural Products Research Institute, Seoul National University, Seoul 08826, Republic of Korea. College of Pharmacy, Natural Products Research Institute, Seoul National University, Seoul 08826, Republic of Korea. College of Pharmacy, Natural Products Research Institute, Seoul National University, Seoul 08826, Republic of Korea. College of Pharmacy, Research Institute of Pharmaceutical Science, Seoul National University, Seoul 08826, Republic of Korea. College of Pharmacy, Natural Products Research Institute, Seoul National University, Seoul 08826, Republic of Korea.</t>
  </si>
  <si>
    <t>Department of Pathology, Molecular Medicine and Cancer Research Center, Chongqing Medical University, Chongqing, 400016 China. Department of Pathology, Molecular Medicine and Cancer Research Center, Chongqing Medical University, Chongqing, 400016 China. Department of Pathology, Molecular Medicine and Cancer Research Center, Chongqing Medical University, Chongqing, 400016 China. wangyalan@cqmu.edu.cn. Department of Pharmacy and Pharmacology, University of Bath, Bath BA2 7AY United Kingdom. Department of Pathology, Molecular Medicine and Cancer Research Center, Chongqing Medical University, Chongqing, 400016 China. Department of Pathology, Molecular Medicine and Cancer Research Center, Chongqing Medical University, Chongqing, 400016 China. Department of Pathology, Molecular Medicine and Cancer Research Center, Chongqing Medical University, Chongqing, 400016 China. Department of Pathology, Molecular Medicine and Cancer Research Center, Chongqing Medical University, Chongqing, 400016 China. Department of Pathology, Molecular Medicine and Cancer Research Center, Chongqing Medical University, Chongqing, 400016 China. Department of Pathology, Molecular Medicine and Cancer Research Center, Chongqing Medical University, Chongqing, 400016 China.</t>
  </si>
  <si>
    <t>Department of Obstetrics, Baoji Maternal and Child Health Care Hospital, Baoji, China. Department of Obstetrics, Baoji Maternal and Child Health Care Hospital, Baoji, China. Department of Obstetrics, Baoji Maternal and Child Health Care Hospital, Baoji, China. Department of Obstetrics, Baoji Maternal and Child Health Care Hospital, Baoji, China. Department of Obstetrics, Baoji Maternal and Child Health Care Hospital, Baoji, China. Department of Obstetrics, Baoji Maternal and Child Health Care Hospital, Baoji, China.</t>
  </si>
  <si>
    <t>Program in Molecular Medicine, University of Maryland Graduate Program in Life Sciences, Baltimore, MD 21201, USA. Marlene and Stewart Greenebaum NCI Comprehensive Cancer Center, University of Maryland School of Medicine, Baltimore, MD 21201, USA. Department of Biochemistry and Molecular Biology, University of Maryland School of Medicine, Baltimore, MD 21201, USA. Program in Molecular Medicine, University of Maryland Graduate Program in Life Sciences, Baltimore, MD 21201, USA. Marlene and Stewart Greenebaum NCI Comprehensive Cancer Center, University of Maryland School of Medicine, Baltimore, MD 21201, USA. Department of Pharmacology, University of Maryland School of Medicine, Baltimore, MD 21201, USA.</t>
  </si>
  <si>
    <t>National "111" Center for Cellular Regulation and Molecular Pharmaceutics, Key Laboratory of Fermentation Engineering (Ministry of Education), Hubei University of Technology, Wuhan, China. Membrane Protein Disease Research Group, Department of Physiology, Faculty of Medicine and Dentistry, University of Alberta, Edmonton, AB, Canada. National "111" Center for Cellular Regulation and Molecular Pharmaceutics, Key Laboratory of Fermentation Engineering (Ministry of Education), Hubei University of Technology, Wuhan, China. Animal Biosafety Level III Laboratory at the Center for Animal Experiment, Wuhan University, Wuhan, China. National "111" Center for Cellular Regulation and Molecular Pharmaceutics, Key Laboratory of Fermentation Engineering (Ministry of Education), Hubei University of Technology, Wuhan, China. National "111" Center for Cellular Regulation and Molecular Pharmaceutics, Key Laboratory of Fermentation Engineering (Ministry of Education), Hubei University of Technology, Wuhan, China. National "111" Center for Cellular Regulation and Molecular Pharmaceutics, Key Laboratory of Fermentation Engineering (Ministry of Education), Hubei University of Technology, Wuhan, China. National "111" Center for Cellular Regulation and Molecular Pharmaceutics, Key Laboratory of Fermentation Engineering (Ministry of Education), Hubei University of Technology, Wuhan, China. Department of Clinical Laboratory, Renmin Hospital of Wuhan University, Wuhan, China. Department of Pathology, Renmin Hospital of Wuhan University, Wuhan, China. Department of Biological Sciences, University of Alberta, Edmonton, AB, Canada. The State Key Laboratory of Virology, College of Life Sciences, Wuhan University, Wuhan, Hubei, China. Department of Biochemistry, University of Alberta, Edmonton, AB, Canada. Membrane Protein Disease Research Group, Department of Physiology, Faculty of Medicine and Dentistry, University of Alberta, Edmonton, AB, Canada. National "111" Center for Cellular Regulation and Molecular Pharmaceutics, Key Laboratory of Fermentation Engineering (Ministry of Education), Hubei University of Technology, Wuhan, China.</t>
  </si>
  <si>
    <t>Department of Biomedical Sciences, University of Illinois College of Medicine at Rockford, IL, USA. Department of Biomedical Sciences, University of Illinois College of Medicine at Rockford, IL, USA. Department of Biomedical Sciences, University of Illinois College of Medicine at Rockford, IL, USA. Department of Biomedical Sciences, University of Illinois College of Medicine at Rockford, IL, USA. Department of Biomedical Sciences, University of Illinois College of Medicine at Rockford, IL, USA. Department of Biomedical Sciences, University of Illinois College of Medicine at Rockford, IL, USA. Department of Biomedical Sciences, University of Illinois College of Medicine at Rockford, IL, USA. Department of Biomedical Sciences, University of Illinois College of Medicine at Rockford, IL, USA. Department of Biomedical Sciences, University of Illinois College of Medicine at Rockford, IL, USA. Department of Biomedical Sciences, University of Illinois College of Medicine at Rockford, IL, USA. Department of Biomedical Sciences, University of Illinois College of Medicine at Rockford, IL, USA. Department of Biomedical Sciences, University of Illinois College of Medicine at Rockford, IL, USA. College of Education, Northern Illinois University, Dekalb, IL, USA. Department of Hematology/Oncology, OSF Saint Anthony Medical Center, Rockford, IL, USA. Department of Pathology, University of Illinois College of Medicine at Rockford IL, USA. Department of Pathology, University of Illinois College of Medicine at Chicago, IL, USA. Department of Biomedical Sciences, University of Illinois College of Medicine at Rockford, 1601 Parkview Avenue, Room Number E-632, Rockford, IL 61107, USA.</t>
  </si>
  <si>
    <t>Toxicology Graduate Program, Faculty of Science, Mahidol University, Bangkok, Thailand; Excellent Center for Drug Discovery (ECDD), Mahidol University, Bangkok, Thailand. Toxicology Graduate Program, Faculty of Science, Mahidol University, Bangkok, Thailand. Department of Physiology, Faculty of Science, Mahidol University, Bangkok, Thailand. Department of Pharmacology, Faculty of Science, Mahidol University, Bangkok, Thailand. Excellent Center for Drug Discovery (ECDD), Mahidol University, Bangkok, Thailand; Department of Chemistry, Faculty of Science, Mahidol University, Bangkok, Thailand. Excellent Center for Drug Discovery (ECDD), Mahidol University, Bangkok, Thailand; Department of Chemistry, Faculty of Science, Mahidol University, Bangkok, Thailand. Excellent Center for Drug Discovery (ECDD), Mahidol University, Bangkok, Thailand; Department of Biotechnology, Faculty of Science, Mahidol University, Bangkok, Thailand. Department of Physiology, Faculty of Science, Mahidol University, Bangkok, Thailand. Toxicology Graduate Program, Faculty of Science, Mahidol University, Bangkok, Thailand; Excellent Center for Drug Discovery (ECDD), Mahidol University, Bangkok, Thailand; Department of Physiology, Faculty of Science, Mahidol University, Bangkok, Thailand; Center of Excellence on Environmental Health and Toxicology (EHT), Faculty of Science, Mahidol University, Bangkok, Thailand. Electronic address: arthit.chi@mahidol.ac.th.</t>
  </si>
  <si>
    <t>Division of Plastic and Reconstructive Surgery, Department of Surgery, Stanford University School of Medicine, Palo Alto, CA, USA. Division of Plastic and Reconstructive Surgery, Department of Surgery, Stanford University School of Medicine, Palo Alto, CA, USA. State Key Laboratory of Oral Diseases &amp; National Clinical Research Center for Oral Diseases, West China Hospital of Stomatology, Sichuan University, Chengdu, China. Division of Plastic and Reconstructive Surgery, Department of Surgery, Stanford University School of Medicine, Palo Alto, CA, USA. Division of Plastic and Reconstructive Surgery, Department of Surgery, Stanford University School of Medicine, Palo Alto, CA, USA. Dr Gerald Niznick College of Dentistry, University of Manitoba, Winnipeg, MB, Canada. Division of Plastic and Reconstructive Surgery, Department of Surgery, Stanford University School of Medicine, Palo Alto, CA, USA. The Affiliated Hospital of Qingdao University, Qingdao, China. Division of Plastic and Reconstructive Surgery, Department of Surgery, Stanford University School of Medicine, Palo Alto, CA, USA. State Key Laboratory of Oral Diseases &amp; National Clinical Research Center for Oral Diseases, West China Hospital of Stomatology, Sichuan University, Chengdu, China. Division of Plastic and Reconstructive Surgery, Department of Surgery, Stanford University School of Medicine, Palo Alto, CA, USA. State Key Laboratory of Oral Diseases &amp; National Clinical Research Center for Oral Diseases, West China Hospital of Stomatology, Sichuan University, Chengdu, China. Division of Plastic and Reconstructive Surgery, Department of Surgery, Stanford University School of Medicine, Palo Alto, CA, USA. Department of Cariology and Endodontology, School of Dentistry, Lanzhou University, Lanzhou, China. Division of Plastic and Reconstructive Surgery, Department of Surgery, Stanford University School of Medicine, Palo Alto, CA, USA.</t>
  </si>
  <si>
    <t>Department of Oral Biology and Pathology, Stony Brook University, Stony Brook, NY 11794, USA. Department of Oral Biology and Pathology, Stony Brook University, Stony Brook, NY 11794, USA. Department of Oral Biology and Pathology, Stony Brook University, Stony Brook, NY 11794, USA soosan.ghazizadeh@stonybrook.edu.</t>
  </si>
  <si>
    <t>Research Laboratory for Embryology and Stem Cells, Department of Anatomical Sciences and Pathology, School of Medicine, Ardabil University of Medical Sciences, Ardabil, Iran. Department of Biochemistry, School of Medicine, Ardabil University of Medical University, Ardabil, Iran. Research Laboratory for Embryology and Stem Cells, Department of Anatomical Sciences and Pathology, School of Medicine, Ardabil University of Medical Sciences, Ardabil, Iran. Research Laboratory for Embryology and Stem Cells, Department of Anatomical Sciences and Pathology, School of Medicine, Ardabil University of Medical Sciences, Ardabil, Iran. Research Laboratory for Embryology and Stem Cells, Department of Anatomical Sciences and Pathology, School of Medicine, Ardabil University of Medical Sciences, Ardabil, Iran.</t>
  </si>
  <si>
    <t>Department of Medicine, University of Minnesota Medical School, Minneapolis, Minnesota, USA. Department of Internal Medicine, University of Texas Southwestern Medical Center, Dallas, Texas, USA. Department of Medicine, University of Minnesota Medical School, Minneapolis, Minnesota, USA. Department of Internal Medicine, University of Texas Southwestern Medical Center, Dallas, Texas, USA. Department of Medicine, University of Minnesota Medical School, Minneapolis, Minnesota, USA; Department of Internal Medicine, University of Texas Southwestern Medical Center, Dallas, Texas, USA. Electronic address: igarashi@umn.edu.</t>
  </si>
  <si>
    <t>Tehran, Iran. Dentofacial Deformities Research Center, Research Institute of Dental Sciences, Department of Orthodontic, Faculty of Dentistry, Shahid Behehsti University of Medical Sciences, Tehran, Iran. Genetics Research Center, University of Social Welfare and Rehabilitation Sciences, Tehran, Iran. Department of Public Health, Faculty of Public Health, Zanjan University of Medical Sciences, Zanjan, Iran. Genetics Research Center, University of Social Welfare and Rehabilitation Sciences, Tehran, Iran.</t>
  </si>
  <si>
    <t>Department of Gastroenterology, Peking University Third Hospital, Beijing, China. Beijing Key Laboratory of Helicobacter Pylori Infection and Upper Gastrointestinal Diseases, Peking University Third Hospital, Beijing, China. Department of Gastroenterology, Peking University Third Hospital, Beijing, China. Beijing Key Laboratory of Helicobacter Pylori Infection and Upper Gastrointestinal Diseases, Peking University Third Hospital, Beijing, China.</t>
  </si>
  <si>
    <t>Key laboratory of Oral Medicine, Guangzhou Institute of Oral Disease, Affiliated Stomatology Hospital of Guangzhou Medical University, Guangzhou, Guangdong, China. Department of Oral Pathology, Yonsei University College of Dentistry, Seoul, Republic of Korea. BK21 PLUS Project, Yonsei University College of Dentistry, Seoul, South Korea. Oral Cancer Research Institute, Yonsei University College of Dentistry, Seoul, Republic of Korea. Key laboratory of Oral Medicine, Guangzhou Institute of Oral Disease, Affiliated Stomatology Hospital of Guangzhou Medical University, Guangzhou, Guangdong, China. lingjq@mail.sysu.edu.cn. Department of Endodontics, Guanghua School of Stomatology, Guangdong Provincial Key Laboratory of Stomatology, Sun Yat-Sen University, 56 Lingyuanxi Road, Guangzhou, 510055, Guangdong, China. lingjq@mail.sysu.edu.cn. Oral Cancer Research Institute, Yonsei University College of Dentistry, Seoul, Republic of Korea. zhangxianglan@yuhs.ac. Department of Pathology, Yanbian University Hospital, Yanji City, 133000, Jilin Province, China. zhangxianglan@yuhs.ac.</t>
  </si>
  <si>
    <t>Department of Pediatrics, UCSF, San Francisco, CA, USA; Eli and Edythe Broad Institute for Stem Cell Research and Regeneration Medicine, UCSF, San Francisco, CA, USA; New Born Brain Research Institute, UCSF, San Francisco, CA, USA. Laboratorio de Neurobiologia Comparada, Instituto Cavanilles, Universidad de Valencia, CIBERNED, TERCEL, Paterna 46980, Spain. Laboratorio de Neurobiologia Comparada, Instituto Cavanilles, Universidad de Valencia, CIBERNED, TERCEL, Paterna 46980, Spain. Laboratorio de Neurobiologia Comparada, Instituto Cavanilles, Universidad de Valencia, CIBERNED, TERCEL, Paterna 46980, Spain. Department of Pediatrics, UCSF, San Francisco, CA, USA. Department of Pathology, UCSF, San Francisco, CA, USA. Department of Pediatrics, UCSF, San Francisco, CA, USA; Eli and Edythe Broad Institute for Stem Cell Research and Regeneration Medicine, UCSF, San Francisco, CA, USA; New Born Brain Research Institute, UCSF, San Francisco, CA, USA; Department of Paediatrics and Wellcome-MRC Cambridge Stem Cell Institute, University of Cambridge, Hills Road, Cambridge, UK. Electronic address: dhr25@medschl.cam.ac.uk.</t>
  </si>
  <si>
    <t>Department of Thoracic and Cardiovascular Surgery, Nanjing First Hospital Nanjing Medical University. Department of Thoracic and Cardiovascular Surgery, Nanjing First Hospital Nanjing Medical University. Department of Thoracic and Cardiovascular Surgery, Nanjing First Hospital Nanjing Medical University. Department of Thoracic and Cardiovascular Surgery, Nanjing First Hospital Nanjing Medical University. Department of Thoracic and Cardiovascular Surgery, Nanjing First Hospital Nanjing Medical University. Department of Thoracic and Cardiovascular Surgery, Nanjing First Hospital Nanjing Medical University.</t>
  </si>
  <si>
    <t>Genetics Laboratory, Center for Advanced Medical and Pharmaceutical Research of George Emil Palade University of Medicine, Pharmacy, Science, and Technology of Targu Mures, 540139 Targu Mures, Romania. Genetics Department, George Emil Palade University of Medicine, Pharmacy, Science, and Technology of Targu Mures, 540139 Targu Mures, Romania. Department of Medical Informatics and Biostatistics, "Iuliu Hatieganu" University of Medicine and Pharmacy Cluj Napoca, 400000 Cluj Napoca, Romania. Medical Informatics and Biostatistics Department, George Emil Palade University of Medicine, Pharmacy, Science, and Technology of Targu Mures, 540139 Targu Mures, Romania. Genetics Laboratory, Center for Advanced Medical and Pharmaceutical Research of George Emil Palade University of Medicine, Pharmacy, Science, and Technology of Targu Mures, 540139 Targu Mures, Romania. Genetics Department, George Emil Palade University of Medicine, Pharmacy, Science, and Technology of Targu Mures, 540139 Targu Mures, Romania. Genetics Laboratory, Center for Advanced Medical and Pharmaceutical Research of George Emil Palade University of Medicine, Pharmacy, Science, and Technology of Targu Mures, 540139 Targu Mures, Romania. Genetics Department, George Emil Palade University of Medicine, Pharmacy, Science, and Technology of Targu Mures, 540139 Targu Mures, Romania. Pediatrics III Department, George Emil Palade University of Medicine, Pharmacy, Science, and Technology of Targu Mures, 540139 Targu Mures, Romania. Pediatrics III Department, George Emil Palade University of Medicine, Pharmacy, Science, and Technology of Targu Mures, 540139 Targu Mures, Romania. Genetics Laboratory, Center for Advanced Medical and Pharmaceutical Research of George Emil Palade University of Medicine, Pharmacy, Science, and Technology of Targu Mures, 540139 Targu Mures, Romania. Genetics Department, George Emil Palade University of Medicine, Pharmacy, Science, and Technology of Targu Mures, 540139 Targu Mures, Romania.</t>
  </si>
  <si>
    <t>Department of Ophthalmology, Saint Louis University, St. Louis, Missouri USA.grid.262962.b0000 0004 1936 9342 Department of Ophthalmology, Saint Louis University, St. Louis, Missouri USA.grid.262962.b0000 0004 1936 9342 Department of Biology, Saint Louis University, St. Louis, Missouri USA.grid.262962.b0000 0004 1936 9342 Department of Biology, Saint Louis University, St. Louis, Missouri USA.grid.262962.b0000 0004 1936 9342 Department of Ophthalmology, Saint Louis University, St. Louis, Missouri USA.grid.262962.b0000 0004 1936 9342 Department of Energy, Environmental and Chemical Engineering, Washington University, St. Louis, Missouri USA.grid.4367.60000 0001 2355 7002 Department of Medicine, Washington University, St. Louis, Missouri USA.grid.4367.60000 0001 2355 7002 Department of Energy, Environmental and Chemical Engineering, Washington University, St. Louis, Missouri USA.grid.4367.60000 0001 2355 7002 Department of Biology, Saint Louis University, St. Louis, Missouri USA.grid.262962.b0000 0004 1936 9342 Department of Ophthalmology, Saint Louis University, St. Louis, Missouri USA.grid.262962.b0000 0004 1936 9342 Department of Biochemistry and Molecular Biology, Saint Louis University, St. Louis, Missouri USA.grid.262962.b0000 0004 1936 9342</t>
  </si>
  <si>
    <t>Department of Epidemiology and Biostatistics, College of Public Health, Zhengzhou University, Zhengzhou 450001, Henan, China. Department of Epidemiology and Biostatistics, College of Public Health, Zhengzhou University, Zhengzhou 450001, Henan, China. Department of Epidemiology and Biostatistics, College of Public Health, Zhengzhou University, Zhengzhou 450001, Henan, China. Zhengzhou University Library, Zhengzhou University, Zhengzhou 450001, Henan, China. Department of Epidemiology and Biostatistics, College of Public Health, Zhengzhou University, Zhengzhou 450001, Henan, China.</t>
  </si>
  <si>
    <t>Department of Oral and Maxillofacial Surgery, Jingmen Number 1 People's Hospital, Jingmen, Hubei 448000, P.R. China. Department of Oral and Maxillofacial Surgery, Jingmen Number 1 People's Hospital, Jingmen, Hubei 448000, P.R. China.</t>
  </si>
  <si>
    <t>Laboratory of Radiation Oncology and Radiobiology, Fujian Cancer Hospital and Fujian Medical University Cancer Hospital, Fuzhou, China. Laboratory of Radiation Oncology and Radiobiology, Fujian Cancer Hospital and Fujian Medical University Cancer Hospital, Fuzhou, China. Respiratory Department, The 900th Hospital of Joint Logistic Support Force, The Chinese People's Liberation Army, Fuzhou, China. Shanghai Institute of Nutrition and Health, Chinese Academy of Sciences, Shanghai, China. Department of Pathology, Fujian Provincial Cancer Hospital and Fujian Medical University Cancer Hospital, Fuzhou, China. Laboratory of Radiation Oncology and Radiobiology, Fujian Cancer Hospital and Fujian Medical University Cancer Hospital, Fuzhou, China. Department of Oncology, Fujian Cancer Hospital and Fujian Medical University Cancer Hospital, Fuzhou, China. Laboratory of Radiation Oncology and Radiobiology, Fujian Cancer Hospital and Fujian Medical University Cancer Hospital, Fuzhou, China. Laboratory of Radiation Oncology and Radiobiology, Fujian Cancer Hospital and Fujian Medical University Cancer Hospital, Fuzhou, China. Laboratory of Radiation Oncology and Radiobiology, Fujian Cancer Hospital and Fujian Medical University Cancer Hospital, Fuzhou, China. Fujian Provincial Key Laboratory of Translational Cancer Medicine, Fuzhou, China.</t>
  </si>
  <si>
    <t>Center for Engineered Cancer Test Beds, Materials and Nanotechnology Program, and Department of Civil and Environmental Engineering, North Dakota State University, Fargo, North Dakota 58108, United States. Center for Engineered Cancer Test Beds, Materials and Nanotechnology Program, and Department of Civil and Environmental Engineering, North Dakota State University, Fargo, North Dakota 58108, United States. Center for Engineered Cancer Test Beds, Materials and Nanotechnology Program, and Department of Civil and Environmental Engineering, North Dakota State University, Fargo, North Dakota 58108, United States. Center for Engineered Cancer Test Beds, Materials and Nanotechnology Program, and Department of Civil and Environmental Engineering, North Dakota State University, Fargo, North Dakota 58108, United States.</t>
  </si>
  <si>
    <t>Department of Orthodontics, University of Texas Health Science Center School of Dentistry, Houston, TX, USA. Department of Diagnostic and Biomedical Sciences, University of Texas Health Science Center School of Dentistry, Houston, TX, USA. Center for Craniofacial Research, University of Texas Health Science Center School of Dentistry, Houston, TX, USA. Center for Craniofacial Research, University of Texas Health Science Center School of Dentistry, Houston, TX, USA. Department of Pediatric Dentistry, University of Texas Health Science Center School of Dentistry, Houston, TX, USA. Pediatric Research Center, University of Texas Health Science Center McGovern Medical School, Houston, TX, USA. Department of Orthodontics, University of Texas Health Science Center School of Dentistry, Houston, TX, USA. Department of Orthodontics, University of Texas Health Science Center School of Dentistry, Houston, TX, USA. Center for Craniofacial Research, University of Texas Health Science Center School of Dentistry, Houston, TX, USA. Department of Diagnostic and Biomedical Sciences, University of Texas Health Science Center School of Dentistry, Houston, TX, USA. Center for Craniofacial Research, University of Texas Health Science Center School of Dentistry, Houston, TX, USA. Department of Orthodontics, University of Texas Health Science Center School of Dentistry, Houston, TX, USA. Department of Orthodontics, Tufts University School of Dental Medicine, Boston, MA, USA. Department of Diagnostic and Biomedical Sciences, University of Texas Health Science Center School of Dentistry, Houston, TX, USA. Center for Craniofacial Research, University of Texas Health Science Center School of Dentistry, Houston, TX, USA. Pediatric Research Center, University of Texas Health Science Center McGovern Medical School, Houston, TX, USA.</t>
  </si>
  <si>
    <t>Department of Biomedical Engineering, University of Delaware, Newark, DE 19716, USA. Department of Biomedical Engineering, University of Delaware, Newark, DE 19716, USA. Department of Biomedical Engineering, University of Delaware, Newark, DE 19716, USA. Department of Materials Science and Engineering, University of Delaware, Newark, DE 19716, USA. Helen F. Graham Cancer Center &amp; Research Institute, Newark, DE 19713, USA.</t>
  </si>
  <si>
    <t>Department of Biological Sciences and Border Biomedical Research Center, The University of Texas, El Paso, Texas, USA. Department of Biological Sciences and Border Biomedical Research Center, The University of Texas, El Paso, Texas, USA. Department of Biological Sciences and Border Biomedical Research Center, The University of Texas, El Paso, Texas, USA. Department of Biological Sciences and Border Biomedical Research Center, The University of Texas, El Paso, Texas, USA. Department of Biological Sciences and Border Biomedical Research Center, The University of Texas, El Paso, Texas, USA. Department of Biological Sciences and Border Biomedical Research Center, The University of Texas, El Paso, Texas, USA.</t>
  </si>
  <si>
    <t>Basic and Molecular Epidemiology of Gastrointestinal Disorders Research Centre, Research Institute for Gastroenterology and Liver Diseases, Shahid Beheshti University of Medical Sciences, Tehran, Iran. School of Medicine, University of Sunderland, Sunderland, UK. Gastroenterology and Liver Diseases Research Centre, Research Institute for Gastroenterology and Liver Diseases, Shahid Beheshti University of Medical Sciences, Tehran, Iran. Gastroenterology and Liver Diseases Research Centre, Research Institute for Gastroenterology and Liver Diseases, Shahid Beheshti University of Medical Sciences, Tehran, Iran. Department of Medical Oncology, Taleghani Hospital, Shahid Beheshti University of Medical Sciences, Tehran, Iran. Department of Medical Oncology, Taleghani Hospital, Shahid Beheshti University of Medical Sciences, Tehran, Iran. Basic and Molecular Epidemiology of Gastrointestinal Disorders Research Centre, Research Institute for Gastroenterology and Liver Diseases, Shahid Beheshti University of Medical Sciences, Tehran, Iran. Department of Applied Sciences, University of the West of England (UWE-Bristol), Bristol, UK. Leicester School of Allied Health Sciences, Faculty of Health and Life Sciences, De Montfort University, Leicester, UK. Colorectal Division of Department of Surgery, Taleghani Hospital, Shahid Beheshti University of Medical Sciences, Tehran, Iran. Department of Applied Sciences, University of the West of England (UWE-Bristol), Bristol, UK. School of Medicine, University of Sunderland, Sunderland, UK.</t>
  </si>
  <si>
    <t>Institute of Biochemistry, Emil Fischer Center, Friedrich-Alexander Universitat Erlangen-Nurnberg, Erlangen, Germany. Institute of Biochemistry, Emil Fischer Center, Friedrich-Alexander Universitat Erlangen-Nurnberg, Erlangen, Germany. Institute of Human Genetics, Universitatsklinikum Erlangen, Friedrich-Alexander-Universitat Erlangen-Nurnberg, Erlangen, Germany. Institute of Biochemistry, Emil Fischer Center, Friedrich-Alexander Universitat Erlangen-Nurnberg, Erlangen, Germany. Institute of Biochemistry, Emil Fischer Center, Friedrich-Alexander Universitat Erlangen-Nurnberg, Erlangen, Germany. Institute of Developmental Genetics, Helmholtz Center Munich, German Research Center for Environmental Health, Neuherberg, Germany. Suzhou Institute of Biomedical Engineering and Technology (SIBET), Chinese Academy of Sciences, Suzhou, China. Institute of Developmental Genetics, Helmholtz Center Munich, German Research Center for Environmental Health, Neuherberg, Germany. Institute of Developmental Genetics, Helmholtz Center Munich, German Research Center for Environmental Health, Neuherberg, Germany. Hamm-Lippstadt University of Applied Sciences, Hamm, Germany. Institute of Developmental Genetics, Helmholtz Center Munich, German Research Center for Environmental Health, Neuherberg, Germany. Division of Experimental Therapeutics, Graduate School of Medicine, Kyoto University, Kyoto, Japan. Institute of Biochemistry, Emil Fischer Center, Friedrich-Alexander Universitat Erlangen-Nurnberg, Erlangen, Germany.</t>
  </si>
  <si>
    <t>Novartis Institutes for BioMedical Research, Novartis Pharma AGBaselSwitzerland.</t>
  </si>
  <si>
    <t>Institute of Molecular Biology gGmbH, Mainz 55128, Germany. Institute of Molecular Biology gGmbH, Mainz 55128, Germany. Institute of Molecular Biology gGmbH, Mainz 55128, Germany. Institute of Molecular Biology gGmbH, Mainz 55128, Germany. Institute of Molecular Biology gGmbH, Mainz 55128, Germany. Institute of Molecular Biology gGmbH, Mainz 55128, Germany. Institute for Molecular Medicine, University Medical Center of the Johannes Gutenberg-University, Mainz 55131, Germany soshniko@uni-mainz.de.</t>
  </si>
  <si>
    <t>Tulane University School of Medicine, Department of Pediatrics, Section of Pediatric Nephrology, New Orleans, LA 70112, United States of America. Tulane University School of Medicine, Department of Pediatrics, Section of Pediatric Nephrology, New Orleans, LA 70112, United States of America. Tulane University School of Medicine, Department of Pediatrics, Section of Pediatric Nephrology, New Orleans, LA 70112, United States of America. Tulane University School of Medicine, Department of Pediatrics, Section of Pediatric Nephrology, New Orleans, LA 70112, United States of America. Electronic address: seldahr@tulane.edu.</t>
  </si>
  <si>
    <t>Center for Drug Screening and Research, School of Geography and Environmental Engineering, Gannan Normal University, Ganzhou, 341000, Jiangxi, China; College of Chemistry and Chemical Engineering, Gannan Normal University, Ganzhou, 341000, Jiangxi, China. Center for Drug Screening and Research, School of Geography and Environmental Engineering, Gannan Normal University, Ganzhou, 341000, Jiangxi, China. Center for Drug Screening and Research, School of Geography and Environmental Engineering, Gannan Normal University, Ganzhou, 341000, Jiangxi, China; College of Chemistry and Chemical Engineering, Gannan Normal University, Ganzhou, 341000, Jiangxi, China. Center for Drug Screening and Research, School of Geography and Environmental Engineering, Gannan Normal University, Ganzhou, 341000, Jiangxi, China; College of Chemistry and Chemical Engineering, Gannan Normal University, Ganzhou, 341000, Jiangxi, China. Center for Drug Screening and Research, School of Geography and Environmental Engineering, Gannan Normal University, Ganzhou, 341000, Jiangxi, China. Center for Drug Screening and Research, School of Geography and Environmental Engineering, Gannan Normal University, Ganzhou, 341000, Jiangxi, China. Center for Drug Screening and Research, School of Geography and Environmental Engineering, Gannan Normal University, Ganzhou, 341000, Jiangxi, China. Center for Drug Screening and Research, School of Geography and Environmental Engineering, Gannan Normal University, Ganzhou, 341000, Jiangxi, China. Center for Drug Screening and Research, School of Geography and Environmental Engineering, Gannan Normal University, Ganzhou, 341000, Jiangxi, China. Center for Drug Screening and Research, School of Geography and Environmental Engineering, Gannan Normal University, Ganzhou, 341000, Jiangxi, China. Jiangxi Engineering Laboratory of Zebrafish Modeling and Drug Screening for Human Diseases, Ji'an, Jiangxi, China; Jiangxi Key Laboratory of Developmental Biology of Organs, Ji'an, 343009, Jiangxi, China. Jiangxi Engineering Laboratory of Zebrafish Modeling and Drug Screening for Human Diseases, Ji'an, Jiangxi, China; Jiangxi Key Laboratory of Developmental Biology of Organs, Ji'an, 343009, Jiangxi, China. Department of Ultrasound, Jiangxi Provincial Maternal and Child Health Hospital, Nanchang, 330006, Jiangxi, China. Center for Drug Screening and Research, School of Geography and Environmental Engineering, Gannan Normal University, Ganzhou, 341000, Jiangxi, China; College of Chemistry and Chemical Engineering, Gannan Normal University, Ganzhou, 341000, Jiangxi, China; Jiangxi Engineering Laboratory of Zebrafish Modeling and Drug Screening for Human Diseases, Ji'an, Jiangxi, China; Jiangxi Key Laboratory of Developmental Biology of Organs, Ji'an, 343009, Jiangxi, China. Electronic address: luhq2@126.com.</t>
  </si>
  <si>
    <t>,. ,. ,. ,. ,.</t>
  </si>
  <si>
    <t>Behbahan Faculty of Medical Sciences, Behbahan, Iran. Department of Microbiology, School of Medicine, Iran University of Medical Sciences, Tehran, Iran. Colorectal Research Center, Iran University of Medical Sciences, Tehran, Iran. Department of Microbiology, School of Medicine, Iran University of Medical Sciences, Tehran, Iran. Department of Microbiology, School of Medicine, Iran University of Medical Sciences, Tehran, Iran. Microbiology Department, Faculty of Medicine, Ilam University of Medical Sciences, Ilam, Iran. Pathology Department, Shahid Beheshti University of Medical Sciences, Tehran, Iran. Department of Microbiology, School of Medicine, Iran University of Medical Sciences, Tehran, Iran. Talebi.m@iums.ac.ir. Microbial Biotechnology Research Center, Iran University of Medical Sciences, Tehran, Iran. Talebi.m@iums.ac.ir. Department of Microbiology, Pasteur Institute of Iran, Tehran, Iran. M_rohani@pasteur.ac.ir.</t>
  </si>
  <si>
    <t>Department of Cardiology, the First Affiliated Hospital, Chongqing Medical University, Chongqing, China. Center for Oversea Eminent Scholars, Institute of Life Science, Chongqing Medical University, Chongqing, China. Center for Oversea Eminent Scholars, Institute of Life Science, Chongqing Medical University, Chongqing, China. Department of Cardiology, the Second Affiliated Hospital, Chongqing Medical University, Chongqing, China. Department of Cardiology, the First Affiliated Hospital, Chongqing Medical University, Chongqing, China. Department of Cardiology, the First Affiliated Hospital, Chongqing Medical University, Chongqing, China. Department of Cardiology, the Children's Hospital, Chongqing Medical University, Chongqing, China. Department of Cardiology, the First Affiliated Hospital, Chongqing Medical University, Chongqing, China. Center for Oversea Eminent Scholars, Institute of Life Science, Chongqing Medical University, Chongqing, China. Department of Cardiology, the First Affiliated Hospital, Chongqing Medical University, Chongqing, China. Center for Oversea Eminent Scholars, Institute of Life Science, Chongqing Medical University, Chongqing, China. Institute of Precision Medicine, Jining Medical University, Jining, China. Department of Medicine, Section of Pulmonary, Critical Care, Sleep and Allergy, University of Illinois at Chicago, Chicago, IL. Cardiovascular Research Center, University of Illinois at Chicago, Chicago, IL. Department of Cardiology, the First Affiliated Hospital, Chongqing Medical University, Chongqing, China. Center for Oversea Eminent Scholars, Institute of Life Science, Chongqing Medical University, Chongqing, China.</t>
  </si>
  <si>
    <t>Dipartimento Scienze della Vita e Sanita Pubblica, Universita Cattolica del Sacro Cuore, 00168 Rome, Italy. Dipartimento Scienze della Vita e Sanita Pubblica, Universita Cattolica del Sacro Cuore, 00168 Rome, Italy. Fondazione Policlinico Universitario A. Gemelli IRCCS, 00168 Rome, Italy. Dipartimento Testa-Collo e Organi di Senso, Universita Cattolica del Sacro Cuore, 00168 Rome, Italy. Dipartimento Scienze della Vita e Sanita Pubblica, Universita Cattolica del Sacro Cuore, 00168 Rome, Italy. Fondazione Policlinico Universitario A. Gemelli IRCCS, 00168 Rome, Italy. Fondazione Policlinico Universitario A. Gemelli IRCCS, 00168 Rome, Italy. Dipartimento Scienze della Vita e Sanita Pubblica, Universita Cattolica del Sacro Cuore, 00168 Rome, Italy. Dipartimento Scienze della Vita e Sanita Pubblica, Universita Cattolica del Sacro Cuore, 00168 Rome, Italy. Fondazione Policlinico Universitario A. Gemelli IRCCS, 00168 Rome, Italy. Fondazione Policlinico Universitario A. Gemelli IRCCS, 00168 Rome, Italy. Dipartimento Neuroscienze, Universita Cattolica del Sacro Cuore, 00168 Rome, Italy. Fondazione Policlinico Universitario A. Gemelli IRCCS, 00168 Rome, Italy. Dipartimento Neuroscienze, Universita Cattolica del Sacro Cuore, 00168 Rome, Italy. Fondazione Policlinico Universitario A. Gemelli IRCCS, 00168 Rome, Italy. Dipartimento Neuroscienze, Universita Cattolica del Sacro Cuore, 00168 Rome, Italy. Dipartimento Scienze della Vita e Sanita Pubblica, Universita Cattolica del Sacro Cuore, 00168 Rome, Italy. Fondazione Policlinico Universitario A. Gemelli IRCCS, 00168 Rome, Italy. Dipartimento Scienze della Vita e Sanita Pubblica, Universita Cattolica del Sacro Cuore, 00168 Rome, Italy. Fondazione Policlinico Universitario A. Gemelli IRCCS, 00168 Rome, Italy.</t>
  </si>
  <si>
    <t>Department of Plastic Surgery, Children's Hospital of Nanjing Medical University, Nanjing, China. Department of Plastic Surgery, Children's Hospital of Nanjing Medical University, Nanjing, China. Department of Plastic Surgery, Children's Hospital of Nanjing Medical University, Nanjing, China. Department of Plastic Surgery, Children's Hospital of Nanjing Medical University, Nanjing, China. Department of Plastic Surgery, Children's Hospital of Nanjing Medical University, Nanjing, China. Department of Plastic Surgery, Children's Hospital of Nanjing Medical University, Nanjing, China.</t>
  </si>
  <si>
    <t>Department of Hematology and Oncology, Shenzhen Children's Hospital, Shenzhen, Guangdong, China (mainland). Department of Hematology and Oncology, Shenzhen Children's Hospital, Shenzhen, Guangdong, China (mainland). Department of Hematology and Oncology, Shenzhen Children's Hospital, Shenzhen, Guangdong, China (mainland). Department of Hematology and Oncology, Shenzhen Children's Hospital, Shenzhen, Guangdong, China (mainland). Department of Hematology and Oncology, Shenzhen Children's Hospital, Shenzhen, Guangdong, China (mainland). Department of Hematology and Oncology, Shenzhen Children's Hospital, Shenzhen, Guangdong, China (mainland).</t>
  </si>
  <si>
    <t>School of Mathematics, Monash University, Australia. Living Systems Institute, University of Exeter, United Kingdom. School of Mathematics, Monash University, Australia. Electronic address: mark.flegg@monash.edu.</t>
  </si>
  <si>
    <t>Department of Emergency Medicine, Kaohsiung Medical University Hospital, Kaohsiung Medical University, Kaohsiung 80708, Taiwan. Department of Emergency Medicine, Kaohsiung Medical University Hospital, Kaohsiung Medical University, Kaohsiung 80708, Taiwan; Graduate Institute of Clinical Medicine, College of Medicine, Kaohsiung Medical University, Kaohsiung 80708, Taiwan. NTT Institute of Hi-Technology, Nguyen Tat Thanh University, Ho Chi Minh City, Viet Nam. Department of Emergency Medicine, Kaohsiung Medical University Hospital, Kaohsiung Medical University, Kaohsiung 80708, Taiwan; Graduate Institute of Clinical Medicine, College of Medicine, Kaohsiung Medical University, Kaohsiung 80708, Taiwan. Department of Emergency Medicine, Kaohsiung Medical University Hospital, Kaohsiung Medical University, Kaohsiung 80708, Taiwan; Graduate Institute of Clinical Medicine, College of Medicine, Kaohsiung Medical University, Kaohsiung 80708, Taiwan. Department of Biotechnology, Chia Nan University of Pharmacy and Science, Tainan 71710, Taiwan. School of Chinese Medicine for Post-Baccalaureate, I-Shou University, Kaohsiung 82445, Taiwan. School of Chinese Medicine for Post-Baccalaureate, I-Shou University, Kaohsiung 82445, Taiwan. Kaiser Permanente, Northern California Regional Laboratories, The Permanente Medical Group, 1725 Eastshore Hwy, Berkeley, CA 94710, USA. Emergency Department, Huashan Hospital North, Fudan University, Shanghai 201508, People's Republic of China. Department of Surgery, National Cheng Kung University Hospital, College of Medicine, National Cheng Kung University, Tainan 70101, Taiwan; Department of Biostatistics, Vanderbilt University Medical Center, Nashville, TN 37232, USA. Electronic address: hphsu@mail.ncku.edu.tw. Ph.D. Program for Cancer Molecular Biology and Drug Discovery, College of Medical Science and Technology, Taipei Medical University, Taipei 11031, Taiwan; Graduate Institute of Cancer Biology and Drug Discovery, College of Medical Science and Technology, Taipei Medical University, Taipei 11031, Taiwan. Electronic address: chihyang@tmu.edu.tw. Department of Biochemistry and Molecular Biology, National Cheng Kung University, Tainan 70101, Taiwan; Institute of Basic Medical Sciences, College of Medicine, National Cheng Kung University, Tainan 70101, Taiwan. Electronic address: a1211207@mail.ncku.edu.tw.</t>
  </si>
  <si>
    <t>Swammerdam Institute for Life Sciences, University of Amsterdam, Amsterdam, the Netherlands. Swammerdam Institute for Life Sciences, University of Amsterdam, Amsterdam, the Netherlands. Swammerdam Institute for Life Sciences, University of Amsterdam, Amsterdam, the Netherlands. Swammerdam Institute for Life Sciences, University of Amsterdam, Amsterdam, the Netherlands. Swammerdam Institute for Life Sciences, University of Amsterdam, Amsterdam, the Netherlands.</t>
  </si>
  <si>
    <t>Department of Anatomy and Developmental Biology, Biomedicine Discovery Institute, Monash University, 3800 Australia. Department of Anatomy and Developmental Biology, Biomedicine Discovery Institute, Monash University, 3800 Australia. Department of Anatomy and Developmental Biology, Biomedicine Discovery Institute, Monash University, 3800 Australia. Centre for Reproductive Health, Hudson Institute of Medical Research, Clayton 3168, Australia. Department of Growth and Reproduction, Rigshospitalet, University of Copenhagen, Denmark. Department of Growth and Reproduction, Rigshospitalet, University of Copenhagen, Denmark. Department of Anatomy and Developmental Biology, Biomedicine Discovery Institute, Monash University, 3800 Australia. Development and Stem Cells Program, Monash Biomedicine Discovery Institute, Monash University, 3800 Australia. Department of Anatomy and Developmental Biology, Biomedicine Discovery Institute, Monash University, 3800 Australia. Centre for Reproductive Health, Hudson Institute of Medical Research, Clayton 3168, Australia. Department of Molecular and Translational Science, School of Clinical Sciences, Monash University, 3168, Australia.</t>
  </si>
  <si>
    <t>Medical Research Council Integrative Epidemiology Unit, Population Health Sciences, University of Bristol, Bristol, UK. Institute of Cardiovascular Science, University College London, London, UK. Max Planck Institute for Psycholinguistics, Nijmegen, The Netherlands. Medical Research Council Integrative Epidemiology Unit, Population Health Sciences, University of Bristol, Bristol, UK. Section of Genetics, International Agency for Research on Cancer, Lyon, France. Section of Genetics, International Agency for Research on Cancer, Lyon, France. Institute of Human Genetics, University of Bonn, Bonn, Germany. Institute of Human Genetics, University of Bonn, Bonn, Germany. Section of Genetics, International Agency for Research on Cancer, Lyon, France. NIHR Bristol Biomedical Research Centre, University Hospitals Bristol, Bristol, UK. Weston NHS Foundation Trust, University of Bristol, Bristol, UK. Medical Research Council Integrative Epidemiology Unit, Population Health Sciences, University of Bristol, Bristol, UK. Max Planck Institute for Psycholinguistics, Nijmegen, The Netherlands. Medical Research Council Integrative Epidemiology Unit, Population Health Sciences, University of Bristol, Bristol, UK. Medical Research Council Integrative Epidemiology Unit, Population Health Sciences, University of Bristol, Bristol, UK.</t>
  </si>
  <si>
    <t>ENT Institute and Otorhinolaryngology Department of Affiliated Eye and ENT Hospital, State Key Laboratory of Medical Neurobiology, Fudan University, Shanghai 200031, China. Institutes of Biomedical Sciences, Fudan University, Shanghai 200032, China. ENT Institute and Otorhinolaryngology Department of Affiliated Eye and ENT Hospital, State Key Laboratory of Medical Neurobiology, Fudan University, Shanghai 200031, China. Institutes of Biomedical Sciences, Fudan University, Shanghai 200032, China. ENT Institute and Otorhinolaryngology Department of Affiliated Eye and ENT Hospital, State Key Laboratory of Medical Neurobiology, Fudan University, Shanghai 200031, China. ENT Institute and Otorhinolaryngology Department of Affiliated Eye and ENT Hospital, State Key Laboratory of Medical Neurobiology, Fudan University, Shanghai 200031, China. Institutes of Biomedical Sciences, Fudan University, Shanghai 200032, China. ENT Institute and Otorhinolaryngology Department of Affiliated Eye and ENT Hospital, State Key Laboratory of Medical Neurobiology, Fudan University, Shanghai 200031, China. Institutes of Biomedical Sciences, Fudan University, Shanghai 200032, China. ENT Institute and Otorhinolaryngology Department of Affiliated Eye and ENT Hospital, State Key Laboratory of Medical Neurobiology, Fudan University, Shanghai 200031, China. Institutes of Biomedical Sciences, Fudan University, Shanghai 200032, China. Institutes of Biomedical Sciences, Fudan University, Shanghai 200032, China. The First Affiliated Hospital of Sun Yat-sen University, Guangzhou 510080, China. ENT Institute and Otorhinolaryngology Department of Affiliated Eye and ENT Hospital, State Key Laboratory of Medical Neurobiology, Fudan University, Shanghai 200031, China. Institutes of Biomedical Sciences, Fudan University, Shanghai 200032, China. ENT Institute and Otorhinolaryngology Department of Affiliated Eye and ENT Hospital, State Key Laboratory of Medical Neurobiology, Fudan University, Shanghai 200031, China. Institutes of Biomedical Sciences, Fudan University, Shanghai 200032, China. Department of Biomedical Engineering, Southern University of Science and Technology, Shenzhen, Guangdong 518055, China. ENT Institute and Otorhinolaryngology Department of Affiliated Eye and ENT Hospital, State Key Laboratory of Medical Neurobiology, Fudan University, Shanghai 200031, China. Institutes of Biomedical Sciences, Fudan University, Shanghai 200032, China. ENT Institute and Otorhinolaryngology Department of Affiliated Eye and ENT Hospital, State Key Laboratory of Medical Neurobiology, Fudan University, Shanghai 200031, China. Institutes of Biomedical Sciences, Fudan University, Shanghai 200032, China. ENT Institute and Otorhinolaryngology Department of Affiliated Eye and ENT Hospital, State Key Laboratory of Medical Neurobiology, Fudan University, Shanghai 200031, China. Institutes of Biomedical Sciences, Fudan University, Shanghai 200032, China. ENT Institute and Otorhinolaryngology Department of Affiliated Eye and ENT Hospital, State Key Laboratory of Medical Neurobiology, Fudan University, Shanghai 200031, China. Institutes of Biomedical Sciences, Fudan University, Shanghai 200032, China.</t>
  </si>
  <si>
    <t>Department of Biochemistry, School of Dentistry, Kyungpook National University, Daegu 41940, Korea. Department of Biochemistry and Cell Biology, Stony Brook University, Stony Brook, NY 11794-5215, USA. Department of Biochemistry, School of Dentistry, Kyungpook National University, Daegu 41940, Korea. Department of Biochemistry, School of Dentistry, Kyungpook National University, Daegu 41940, Korea. Department of Biochemistry, School of Dentistry, Kyungpook National University, Daegu 41940, Korea. Department of Oral and Maxillofacial Radiology, School of Dentistry, Kyungpook National University, Daegu 41940, Korea. Department of Dental Hygiene, College of Health Science, Gachon University, Incheon 21936, Korea. Department of Histology and Developmental Biology, Tokyo Dental College, Tokyo 101-0061, Japan. Department of Biochemistry, School of Dentistry, Kyungpook National University, Daegu 41940, Korea. Pre-Major of Cosmetics and Pharmaceutics, Daegu Haany University, Gyeongsan 38610, Korea. Department of Biochemistry, School of Dentistry, Kyungpook National University, Daegu 41940, Korea.</t>
  </si>
  <si>
    <t>Department of Gastroenterology, Gansu Gem Flower Hospital, Lanzhou, China. Department of Gastroenterology, Gansu Gem Flower Hospital, Lanzhou, China. Department of Gastroenterology, Gansu Gem Flower Hospital, Lanzhou, China. Department of Orthopaedic, Gansu Gem Flower Hospital, Lanzhou, China.</t>
  </si>
  <si>
    <t>Department of Clinical Genomics, Mayo Clinic, 4500 San Pablo Road South, Jacksonville, FL 32224 USA.grid.417467.70000 0004 0443 9942 Department of Clinical Genomics, Mayo Clinic, 4500 San Pablo Road South, Jacksonville, FL 32224 USA.grid.417467.70000 0004 0443 9942 Department of Gastroenterology, Mayo Clinic, 4500 San Pablo Road South, Jacksonville, FL 32224 USA.grid.417467.70000 0004 0443 9942</t>
  </si>
  <si>
    <t>Gastroenteric Medicine and Digestive Endoscopy Center, The Second Hospital of Jilin University, Changchun, Jilin 13000, People's Republic of China. Gastroenteric Medicine and Digestive Endoscopy Center, The Second Hospital of Jilin University, Changchun, Jilin 13000, People's Republic of China. Department of Gastroenterology, Yantaishan Hospital of Yantai City, Yantai, Shandong 264000, People's Republic of China. Gastroenteric Medicine and Digestive Endoscopy Center, The Second Hospital of Jilin University, Changchun, Jilin 13000, People's Republic of China.</t>
  </si>
  <si>
    <t>Aix Marseille Univ, INSERM, UMR906, GIMP, Labex ParaFrap, 13005 Marseille, France. Aix Marseille Univ, INSERM, INRAE, C2VN, Marseille, France. Malaria Research and Training Center, Department of Epidemiology of Parasitic Disease, Faculty of Medicine, USTTB, BP 1805 Bamako, Mali. Aix Marseille Univ, INSERM, TAGC UMR U1090, 163 Av de Luminy, 13288 Marseille, CEDEX 9, France. Pediatric Wards, Gabriel Toure Hospital, Bamako, Mali. Centre des Oeuvres Universitaires, University of Bamako, BP 1805 Bamako, Mali. Malaria Research and Training Center, Department of Epidemiology of Parasitic Disease, Faculty of Medicine, USTTB, BP 1805 Bamako, Mali. Aix Marseille Univ, INSERM, TAGC UMR U1090, 163 Av de Luminy, 13288 Marseille, CEDEX 9, France. Malaria Research and Training Center, Department of Epidemiology of Parasitic Disease, Faculty of Medicine, USTTB, BP 1805 Bamako, Mali. Aix Marseille Univ, INSERM, UMR906, GIMP, Labex ParaFrap, 13005 Marseille, France. BILHI Genetics, Marseille, France. Aix Marseille Univ, INSERM, UMR906, GIMP, Labex ParaFrap, 13005 Marseille, France. Aix Marseille Univ, INSERM, TAGC UMR U1090, 163 Av de Luminy, 13288 Marseille, CEDEX 9, France. CNRS, Marseille, France.</t>
  </si>
  <si>
    <t>Department of Clinical Genomics, Mayo Clinic, 4500 San Pablo Road South, Jacksonville, FL, 32224, USA. macklin.sarah@mayo.edu. Department of Medicine, Division of Diagnostic &amp; Consultative Medicine, Mayo Clinic, 4500 San Pablo Road South, Jacksonville, FL, 32224, USA. Department of Neurologic Surgery, Mayo Clinic, 4500 San Pablo Road South, Jacksonville, FL, 32224, USA. Department of Otolaryngology, Mayo Clinic, 4500 San Pablo Road South, Jacksonville, FL, 32224, USA. Department of Radiation Oncology, Mayo Clinic, 4500 San Pablo Road South, Jacksonville, FL, 32224, USA. Department of Laboratory Medicine and Pathology, Mayo Clinic, 4500 San Pablo Road South, Jacksonville, FL, 32224, USA. Department of Gastroenterology, Mayo Clinic, 5777 E. Mayo Boulevard, Phoenix, AZ, 85054, USA. Department of Clinical Genomics, Mayo Clinic, 4500 San Pablo Road South, Jacksonville, FL, 32224, USA. Department of Gastroenterology, Mayo Clinic, 4500 San Pablo Road South, Jacksonville, FL, 32224, USA.</t>
  </si>
  <si>
    <t>Department of Gastroenterology and Hepatology, Chang Gung Memorial Hospital, Chiayi 61303, Taiwan. College of Medicine, Chang Gung University, Taoyuan 33302, Taiwan. Department of Gastroenterology and Hepatology, Chang Gung Memorial Hospital, Chiayi 61303, Taiwan. Department of Gastroenterology and Hepatology, Chang Gung Memorial Hospital, Chiayi 61303, Taiwan. Department of Gastroenterology and Hepatology, Chang Gung Memorial Hospital, Chiayi 61303, Taiwan. College of Medicine, Chang Gung University, Taoyuan 33302, Taiwan. Department of Gastroenterology and Hepatology, Chang Gung Memorial Hospital, Chiayi 61303, Taiwan. Department of Gastroenterology and Hepatology, Chang Gung Memorial Hospital, Chiayi 61303, Taiwan. Department of Gastroenterology and Hepatology, Chang Gung Memorial Hospital, Chiayi 61303, Taiwan. Department of Biomedical Sciences, National Chung Cheng University, Chiayi 62102, Taiwan. Department of Biomedical Sciences, National Chung Cheng University, Chiayi 62102, Taiwan.</t>
  </si>
  <si>
    <t>Biomathematics and Statistics Scotland (BioSS) and Rowett Institute, University of Aberdeen, Aberdeen AB25 2ZD, Scotland, UK. Biomathematics and Statistics Scotland (BioSS) and School of Mathematics &amp; Statistics, University of Glasgow, Glasgow G12 8QQ, Scotland, UK. Biomathematics and Statistics Scotland (BioSS) and Rowett Institute, University of Aberdeen, Aberdeen AB25 2ZD, Scotland, UK. Institut National des Sciences Appliquees de Toulouse, 135, Avenue de Rangueil, CEDEX 4, 31077 Toulouse, France. Institute of Medical Sciences, University of Aberdeen, Aberdeen AB25 2ZD, Scotland, UK. Institute of Medical Sciences, University of Aberdeen, Aberdeen AB25 2ZD, Scotland, UK.</t>
  </si>
  <si>
    <t>Department of Psychiatry, University of Michigan Medical School, Ann Arbor, Michigan, USA. Department of Psychiatry, University of Michigan Medical School, Ann Arbor, Michigan, USA. Department of Psychiatry, University of Michigan Medical School, Ann Arbor, Michigan, USA. Department of Cell and Developmental Biology, University of Michigan Medical School, Ann Arbor, Michigan, USA.</t>
  </si>
  <si>
    <t>Institute for Stem Cell Biology and Regenerative Medicine, Department of Developmental Biology, Howard Hughes Medical Institute, Stanford School of Medicine, Stanford, CA. Medical Scientist Training Program, Stanford School of Medicine, Stanford, CA. Institute for Stem Cell Biology and Regenerative Medicine, Department of Developmental Biology, Howard Hughes Medical Institute, Stanford School of Medicine, Stanford, CA. Institute for Stem Cell Biology and Regenerative Medicine, Department of Developmental Biology, Howard Hughes Medical Institute, Stanford School of Medicine, Stanford, CA. Department of Medicine and Liver Center, University of California San Francisco, San Francisco, CA. Institute for Stem Cell Biology and Regenerative Medicine, Department of Developmental Biology, Howard Hughes Medical Institute, Stanford School of Medicine, Stanford, CA. Institute for Stem Cell Biology and Regenerative Medicine, Department of Developmental Biology, Howard Hughes Medical Institute, Stanford School of Medicine, Stanford, CA. Institute for Stem Cell Biology and Regenerative Medicine, Department of Developmental Biology, Howard Hughes Medical Institute, Stanford School of Medicine, Stanford, CA. Department of Medicine and Liver Center, University of California San Francisco, San Francisco, CA. Institute for Stem Cell Biology and Regenerative Medicine, Department of Developmental Biology, Howard Hughes Medical Institute, Stanford School of Medicine, Stanford, CA.</t>
  </si>
  <si>
    <t>Parkville Familial Cancer Centre, The Royal Melbourne Hospital and Peter MacCallum Cancer Centre, Parkville, VIC, Australia. catherine.beard@mh.org.au. Parkville Familial Cancer Centre, The Royal Melbourne Hospital and Peter MacCallum Cancer Centre, Parkville, VIC, Australia. Parkville Familial Cancer Centre, The Royal Melbourne Hospital and Peter MacCallum Cancer Centre, Parkville, VIC, Australia. Department of Medicine, University of Melbourne, The Royal Melbourne Hospital, Parkville, VIC, Australia. Parkville Familial Cancer Centre, The Royal Melbourne Hospital and Peter MacCallum Cancer Centre, Parkville, VIC, Australia. Department of Medicine, University of Melbourne, The Royal Melbourne Hospital, Parkville, VIC, Australia. Colorectal Medicine and Genetics, The Royal Melbourne Hospital, Parkville, VIC, Australia. Parkville Familial Cancer Centre, The Royal Melbourne Hospital and Peter MacCallum Cancer Centre, Parkville, VIC, Australia. Colorectal Oncogenomics Group, Department of Clinical Pathology, The University of Melbourne, Parkville, VIC, Australia. University of Melbourne Centre for Cancer Research, Victorian Comprehensive Cancer Centre, Parkville, VIC, Australia.</t>
  </si>
  <si>
    <t>Department of Orthodontics, School and Hospital of Stomatology, Tongji University, Shanghai Engineering Research Center of Tooth Restoration and Regeneration, Shanghai, 200072, China. Department of Orthodontics, School and Hospital of Stomatology, Tongji University, Shanghai Engineering Research Center of Tooth Restoration and Regeneration, Shanghai, 200072, China. Department of Cardiothoracic Surgery, Children's Hospital of Nanjing Medical University, Nanjing, 210008, China. Department of Vascular Surgery, Institute of Vascular Surgery, Zhongshan Hospital, Fudan University, Shanghai, 200032, China. Obstetrics and Gynecology Hospital, State Key Laboratory of Genetic Engineering and Collaborative Innovation Center for Genetics &amp; Development at School of Life Sciences of Fudan University, 20043, Shanghai, China. Obstetrics and Gynecology Hospital, State Key Laboratory of Genetic Engineering and Collaborative Innovation Center for Genetics &amp; Development at School of Life Sciences of Fudan University, 20043, Shanghai, China. Institute of Genetics, School of Basic Medical Sciences, Lanzhou University, Lanzhou, 730000, China. Institute of Cardiovascular Disease, General Hospital of Jinan Military Region, Jinan, 250022, China. State Key Laboratory of Genetic Engineering at School of Life Sciences of Fudan University, 20043, Shanghai, China. Obstetrics and Gynecology Hospital, State Key Laboratory of Genetic Engineering and Collaborative Innovation Center for Genetics &amp; Development at School of Life Sciences of Fudan University, 20043, Shanghai, China. Obstetrics and Gynecology Hospital, State Key Laboratory of Genetic Engineering and Collaborative Innovation Center for Genetics &amp; Development at School of Life Sciences of Fudan University, 20043, Shanghai, China. Institute of Biomedical Sciences, Shanghai Medical College, Fudan University, Shanghai, 200032, China. Obstetrics and Gynecology Hospital, State Key Laboratory of Genetic Engineering and Collaborative Innovation Center for Genetics &amp; Development at School of Life Sciences of Fudan University, 20043, Shanghai, China. gaoyq@nicemice.cn. Institute of Biomedical Sciences, Shanghai Medical College, Fudan University, Shanghai, 200032, China. gaoyq@nicemice.cn. Department of Orthodontics, School and Hospital of Stomatology, Tongji University, Shanghai Engineering Research Center of Tooth Restoration and Regeneration, Shanghai, 200072, China. orthodboy@126.com.</t>
  </si>
  <si>
    <t>Shanghai Key Laboratory of Orthopaedic Implants, Department of Orthopaedic Surgery, Shanghai Ninth People's Hospital, Shanghai Jiao Tong University School of Medicine, Shanghai, China. Shanghai Key Laboratory of Orthopaedic Implants, Department of Orthopaedic Surgery, Shanghai Ninth People's Hospital, Shanghai Jiao Tong University School of Medicine, Shanghai, China. Shanghai Key Laboratory of Orthopaedic Implants, Department of Orthopaedic Surgery, Shanghai Ninth People's Hospital, Shanghai Jiao Tong University School of Medicine, Shanghai, China. Section of Orthodontics, Division of Growth and Development, School of Dentistry, University of California, Los Angeles, California. Department of Molecular and Medical Pharmacology, David Geffen School of Medicine at UCLA, Los Angeles, California. Department of Orthopaedic Surgery, University of California, Los Angeles, California. Research Division, National Institute of Traumatology and Orthopaedics, Rio de Janeiro, Brazil. Institute for Stem Cell Biology and Regenerative Medicine, Stanford School of Medicine, Stanford University, Stanford, California. Research Division, National Institute of Traumatology and Orthopaedics, Rio de Janeiro, Brazil. Shanghai Key Laboratory of Orthopaedic Implants, Department of Orthopaedic Surgery, Shanghai Ninth People's Hospital, Shanghai Jiao Tong University School of Medicine, Shanghai, China. Division of Orthopaedic Surgery, Department of Surgery, University of Nevada School of Medicine, Las Vegas, Neveda. Department of Orthopaedic Surgery, Keck School of Medicine of USC, Los Angeles, California. Research Service, VA Greater Los Angeles Healthcare System, North Hills, California. Geriatric Research, Education and Clinical Center, VA Greater Los Angeles Healthcare System, North Hills, California. Department of Medicine, University of California, Los Angeles, California. Department of Orthopaedic Surgery, Keck School of Medicine of USC, Los Angeles, California. Research Service, VA Greater Los Angeles Healthcare System, North Hills, California. Geriatric Research, Education and Clinical Center, VA Greater Los Angeles Healthcare System, North Hills, California. Department of Medicine, University of California, Los Angeles, California.</t>
  </si>
  <si>
    <t>Department of Medicine, Pooja Hospital, Davangere577002, Karnataka, India. manoj.pujar@gmail.com. Department of Pharmaceutics, SET`S College of Pharmacy, Dharwad 580002, Karnataka, India. basavarajmv@gmail.com. Biostatistics and Bioinformatics, Chanabasava Nilaya, Bharthinagar, Dharwad 580001, Karanataka, India. channu.vastrad@gmail.com.</t>
  </si>
  <si>
    <t>Department of Gastroenterology, Ningbo Yinzhou People's Hospital, Ningbo 315040, China. Department of Gastroenterology, Ningbo Yinzhou People's Hospital, Ningbo 315040, China. Department of Gastroenterology, Ningbo Yinzhou People's Hospital, Ningbo 315040, China. Department of Gastroenterology, Ningbo Yinzhou People's Hospital, Ningbo 315040, China. Department of Gastroenterology, Ningbo Yinzhou People's Hospital, Ningbo 315040, China. Department of Infectious Diseases, Ningbo Yinzhou People's Hospital, Ningbo 315040, China. Electronic address: 849840290@qq.com. Department of Gastroenterology, Ningbo Yinzhou People's Hospital, Ningbo 315040, China. Electronic address: xufeng200468@126.com.</t>
  </si>
  <si>
    <t>Guangdong Key Laboratory for Genome Stability and Disease Prevention, Shenzhen University International Cancer Center, Department of Pharmacology, Shenzhen University Health Science Center, Shenzhen 518060, Guangdong, China, wangzhongyuan@szu.edu.cn; delu@szu.edu.cn. Guangdong Key Laboratory for Genome Stability and Disease Prevention, Shenzhen University International Cancer Center, Department of Pharmacology, Shenzhen University Health Science Center, Shenzhen 518060, Guangdong, China, wangzhongyuan@szu.edu.cn; delu@szu.edu.cn. Guangdong Key Laboratory for Genome Stability and Disease Prevention, Shenzhen University International Cancer Center, Department of Pharmacology, Shenzhen University Health Science Center, Shenzhen 518060, Guangdong, China, wangzhongyuan@szu.edu.cn; delu@szu.edu.cn. Guangdong Key Laboratory for Genome Stability and Disease Prevention, Shenzhen University International Cancer Center, Department of Pharmacology, Shenzhen University Health Science Center, Shenzhen 518060, Guangdong, China, wangzhongyuan@szu.edu.cn; delu@szu.edu.cn. Guangdong Key Laboratory for Genome Stability and Disease Prevention, Shenzhen University International Cancer Center, Department of Pharmacology, Shenzhen University Health Science Center, Shenzhen 518060, Guangdong, China, wangzhongyuan@szu.edu.cn; delu@szu.edu.cn. Guangdong Key Laboratory for Genome Stability and Disease Prevention, Shenzhen University International Cancer Center, Department of Pharmacology, Shenzhen University Health Science Center, Shenzhen 518060, Guangdong, China, wangzhongyuan@szu.edu.cn; delu@szu.edu.cn. Guangdong Key Laboratory for Genome Stability and Disease Prevention, Shenzhen University International Cancer Center, Department of Pharmacology, Shenzhen University Health Science Center, Shenzhen 518060, Guangdong, China, wangzhongyuan@szu.edu.cn; delu@szu.edu.cn. Guangdong Key Laboratory for Genome Stability and Disease Prevention, Shenzhen University International Cancer Center, Department of Pharmacology, Shenzhen University Health Science Center, Shenzhen 518060, Guangdong, China, wangzhongyuan@szu.edu.cn; delu@szu.edu.cn. Guangdong Key Laboratory for Genome Stability and Disease Prevention, Shenzhen University International Cancer Center, Department of Pharmacology, Shenzhen University Health Science Center, Shenzhen 518060, Guangdong, China, wangzhongyuan@szu.edu.cn; delu@szu.edu.cn.</t>
  </si>
  <si>
    <t>Experimental Dermatology and Skin Biology Group, Ramon y Cajal Institute for Health Research (IRYCIS), Ramon y Cajal University Hospital, 28034 Madrid, Spain. sandy.fernandez@hotmail.com. Experimental Dermatology and Skin Biology Group, Ramon y Cajal Institute for Health Research (IRYCIS), Ramon y Cajal University Hospital, 28034 Madrid, Spain. calvosanchezmaria@gmail.com. Instituto de Investigaciones Biosanitarias, Facultad de Ciencias Experimentales, Universidad Francisco de Vitoria, 28223 Pozuelo de Alarcon, Spain. calvosanchezmaria@gmail.com. Cantabria Labs, 28043 Madrid, Spain. Karla.garcia@cantabrialabs.es. Histocell, Bizkaia Technologic Park, 48160 Derio, Bizkaia, Spain. Bcastro@histocell.com. Cantabria Labs, 28043 Madrid, Spain. bita.Hashtroody@cantabrialabs.es. Experimental Dermatology and Skin Biology Group, Ramon y Cajal Institute for Health Research (IRYCIS), Ramon y Cajal University Hospital, 28034 Madrid, Spain. jespada1968@gmail.com. Centro Integrativo de Biologia y Quimica Aplicada (CIBQA), Universidad Bernardo O'Higgins, 8370854 Santiago, Chile. jespada1968@gmail.com.</t>
  </si>
  <si>
    <t>Affiliated Cancer Hospital &amp; Institute of Guangzhou Medical University; Key Laboratory of Protein Modification and Degradation; State Key Laboratory of Respiratory Disease, School of Basic Medical Sciences, Guangzhou Medical University, Guangzhou 511436, China. Affiliated Cancer Hospital &amp; Institute of Guangzhou Medical University; Key Laboratory of Protein Modification and Degradation; State Key Laboratory of Respiratory Disease, School of Basic Medical Sciences, Guangzhou Medical University, Guangzhou 511436, China. Affiliated Cancer Hospital &amp; Institute of Guangzhou Medical University; Key Laboratory of Protein Modification and Degradation; State Key Laboratory of Respiratory Disease, School of Basic Medical Sciences, Guangzhou Medical University, Guangzhou 511436, China. Guangdong Key Laboratory for Genome Stability and Human Disease Prevention, Department of Biochemistry and Molecular Biology, Health Science Center, Shenzhen University, Shenzhen, 518060, China. Affiliated Cancer Hospital &amp; Institute of Guangzhou Medical University; Key Laboratory of Protein Modification and Degradation; State Key Laboratory of Respiratory Disease, School of Basic Medical Sciences, Guangzhou Medical University, Guangzhou 511436, China. Affiliated Cancer Hospital &amp; Institute of Guangzhou Medical University; Key Laboratory of Protein Modification and Degradation; State Key Laboratory of Respiratory Disease, School of Basic Medical Sciences, Guangzhou Medical University, Guangzhou 511436, China. Affiliated Cancer Hospital &amp; Institute of Guangzhou Medical University; Key Laboratory of Protein Modification and Degradation; State Key Laboratory of Respiratory Disease, School of Basic Medical Sciences, Guangzhou Medical University, Guangzhou 511436, China. Key Laboratory of Molecular Target &amp; Clinical Pharmacology, School of Pharmaceutical Sciences &amp; the Fifth Affiliated Hospital, Guangzhou Medical University, Guangzhou 511436, China. Affiliated Cancer Hospital &amp; Institute of Guangzhou Medical University; Key Laboratory of Protein Modification and Degradation; State Key Laboratory of Respiratory Disease, School of Basic Medical Sciences, Guangzhou Medical University, Guangzhou 511436, China. Affiliated Cancer Hospital &amp; Institute of Guangzhou Medical University; Key Laboratory of Protein Modification and Degradation; State Key Laboratory of Respiratory Disease, School of Basic Medical Sciences, Guangzhou Medical University, Guangzhou 511436, China. Department of Pathogen Biology and Immunology, School of Basic Courses, Guangdong Pharmaceutical University, Guangzhou, 510006, China. Department of Ultrasonography, Guangzhou Women and Children's Medical Center, Guangzhou Medical University, Guangzhou 510623, China. Affiliated Cancer Hospital &amp; Institute of Guangzhou Medical University; Key Laboratory of Protein Modification and Degradation; State Key Laboratory of Respiratory Disease, School of Basic Medical Sciences, Guangzhou Medical University, Guangzhou 511436, China. Department of Urologic Oncosurgery, Affiliated Cancer Hospital &amp; Institute of Guangzhou Medical University, Guangzhou 510095, China. Affiliated Cancer Hospital &amp; Institute of Guangzhou Medical University; Key Laboratory of Protein Modification and Degradation; State Key Laboratory of Respiratory Disease, School of Basic Medical Sciences, Guangzhou Medical University, Guangzhou 511436, China. Department of Radiation Oncology, Affiliated Cancer Hospital &amp; Institute of Guangzhou Medical University, Guangzhou 510095, China. Affiliated Cancer Hospital &amp; Institute of Guangzhou Medical University; Key Laboratory of Protein Modification and Degradation; State Key Laboratory of Respiratory Disease, School of Basic Medical Sciences, Guangzhou Medical University, Guangzhou 511436, China. Affiliated Cancer Hospital &amp; Institute of Guangzhou Medical University; Key Laboratory of Protein Modification and Degradation; State Key Laboratory of Respiratory Disease, School of Basic Medical Sciences, Guangzhou Medical University, Guangzhou 511436, China. Affiliated Cancer Hospital &amp; Institute of Guangzhou Medical University; Key Laboratory of Protein Modification and Degradation; State Key Laboratory of Respiratory Disease, School of Basic Medical Sciences, Guangzhou Medical University, Guangzhou 511436, China.</t>
  </si>
  <si>
    <t>Department of Oral and Maxillofacial Diseases, Oulu University Hospital, POB 21, 90029, Oulu, Finland. PEDEGO Research Unit, Clinical Genetics, Medical Research Center Oulu, University of Oulu, Oulu, Finland. Department of Clinical Genetics, Oulu University Hospital, Oulu, Finland. Department of Oral and Maxillofacial Diseases, Clinicum, University of Helsinki, Helsinki, Finland. Department of Oral and Maxillofacial Diseases, Clinicum, University of Helsinki, Helsinki, Finland. Institute of Dentistry, Department of Cariology, Endodontology and Pedodontics, University of Oulu, POB 5281, 90014, Oulu, Finland. vuokko.anttonen@oulu.fi. Medical Research Center, Oulu University Hospital and University of Oulu, POB 21, 90029, Oulu, Finland. vuokko.anttonen@oulu.fi.</t>
  </si>
  <si>
    <t>Department of Engineering Mathematics, University of Bristol, Bristol, BS8 1UB, UK. Elisa.pedone@bristol.ac.uk. School of Cellular and Molecular Medicine, University of Bristol, Bristol, BS8 1TD, UK. Elisa.pedone@bristol.ac.uk. Department of Engineering Mathematics, University of Bristol, Bristol, BS8 1UB, UK. Lucia.marucci@bristol.ac.uk. School of Cellular and Molecular Medicine, University of Bristol, Bristol, BS8 1TD, UK. Lucia.marucci@bristol.ac.uk. BrisSynBio, Bristol, BS8 1TQ, UK. Lucia.marucci@bristol.ac.uk.</t>
  </si>
  <si>
    <t>The Ministry of Education Key Laboratory of Laboratory Medical Diagnostics, the College of Laboratory Medicine, Chongqing Medical University, Chongqing, 400016, China. The Ministry of Education Key Laboratory of Laboratory Medical Diagnostics, the College of Laboratory Medicine, Chongqing Medical University, Chongqing, 400016, China. The Ministry of Education Key Laboratory of Laboratory Medical Diagnostics, the College of Laboratory Medicine, Chongqing Medical University, Chongqing, 400016, China. The Ministry of Education Key Laboratory of Laboratory Medical Diagnostics, the College of Laboratory Medicine, Chongqing Medical University, Chongqing, 400016, China. The Ministry of Education Key Laboratory of Laboratory Medical Diagnostics, the College of Laboratory Medicine, Chongqing Medical University, Chongqing, 400016, China. The Ministry of Education Key Laboratory of Laboratory Medical Diagnostics, the College of Laboratory Medicine, Chongqing Medical University, Chongqing, 400016, China. The Ministry of Education Key Laboratory of Laboratory Medical Diagnostics, the College of Laboratory Medicine, Chongqing Medical University, Chongqing, 400016, China. yjxie@cqmu.edu.cn.</t>
  </si>
  <si>
    <t>Department of Visceral, Transplant, Thoracic and Vascular Surgery, University Hospital of Leipzig, Liebigstrasse 20, 04103, Leipzig, Germany. Department of Visceral, Transplant, Thoracic and Vascular Surgery, University Hospital of Leipzig, Liebigstrasse 20, 04103, Leipzig, Germany. Department of Visceral, Transplant, Thoracic and Vascular Surgery, University Hospital of Leipzig, Liebigstrasse 20, 04103, Leipzig, Germany. Department of Visceral, Transplant, Thoracic and Vascular Surgery, University Hospital of Leipzig, Liebigstrasse 20, 04103, Leipzig, Germany. Integrated Research and Treatment Center (IFB) Adiposity Diseases, University Hospital of Leipzig, Philipp-Rosenthal-Strasse 27, 04103, Leipzig, Germany. Department of Visceral, Transplant, Thoracic and Vascular Surgery, University Hospital of Leipzig, Liebigstrasse 20, 04103, Leipzig, Germany. Department of Visceral, Transplant, Thoracic and Vascular Surgery, University Hospital of Leipzig, Liebigstrasse 20, 04103, Leipzig, Germany. Department of Visceral, Transplant, Thoracic and Vascular Surgery, University Hospital of Leipzig, Liebigstrasse 20, 04103, Leipzig, Germany. Department of Visceral, Transplant, Thoracic and Vascular Surgery, University Hospital of Leipzig, Liebigstrasse 20, 04103, Leipzig, Germany. Department of Visceral, Transplant, Thoracic and Vascular Surgery, University Hospital of Leipzig, Liebigstrasse 20, 04103, Leipzig, Germany. Department of Visceral, Transplant, Thoracic and Vascular Surgery, University Hospital of Leipzig, Liebigstrasse 20, 04103, Leipzig, Germany. Institute for Pathology, Klinikum Bayreuth, Preuschwitzer Str. 101, 95445, Bayreuth, Germany. Department of Gastroenterology and Rheumatology, University Hospital of Leipzig, Liebigstrasse 20, 04103, Leipzig, Germany. Department of Visceral, Transplant, Thoracic and Vascular Surgery, University Hospital of Leipzig, Liebigstrasse 20, 04103, Leipzig, Germany. Department of Visceral, Transplant, Thoracic and Vascular Surgery, University Hospital of Leipzig, Liebigstrasse 20, 04103, Leipzig, Germany. rene.thieme@medizin.uni-leipzig.de.</t>
  </si>
  <si>
    <t>Center for Reproductive Medicine, Shandong University, Jinan, Shandong, China. Department of Histology and Embryology, School of Medicine, Shandong University, Jinan, Shandong, China. Center for Reproductive Medicine, Shandong University, Jinan, Shandong, China. Center for Reproductive Medicine, Shandong University, Jinan, Shandong, China.</t>
  </si>
  <si>
    <t>From the Division of Hematology, Department of Internal Medicine, the Ohio State University, Columbus, Ohio 43210 and. From the Division of Hematology, Department of Internal Medicine, the Ohio State University, Columbus, Ohio 43210 and. From the Division of Hematology, Department of Internal Medicine, the Ohio State University, Columbus, Ohio 43210 and. the Department of Biological and Environmental Sciences, College of Arts and Sciences, Qatar University, Doha, Qatar ssif@qu.edu.qa.</t>
  </si>
  <si>
    <t>Department of Experimental Pathology, Graduate School of Comprehensive Human Sciences and Faculty of Medicine, University of Tsukuba, 1-1-1 Tennodai, Tsukuba, Ibaraki 305-8575, Japan; Department of Pharmacology and Clinical Pharmacy, Faculty of Pharmacy, Universitas Padjadjaran, Jalan Raya Bandung-Sumedang KM. 21, Jatinangor, Jawa Barat 45-363, Indonesia. Department of Experimental Pathology, Graduate School of Comprehensive Human Sciences and Faculty of Medicine, University of Tsukuba, 1-1-1 Tennodai, Tsukuba, Ibaraki 305-8575, Japan; Department of Pathology, Faculty of Medicine, Sohag University, Nasr City, Eastern Avenue, Sohag 82749, Egypt. Department of Experimental Pathology, Graduate School of Comprehensive Human Sciences and Faculty of Medicine, University of Tsukuba, 1-1-1 Tennodai, Tsukuba, Ibaraki 305-8575, Japan. Department of Experimental Pathology, Graduate School of Comprehensive Human Sciences and Faculty of Medicine, University of Tsukuba, 1-1-1 Tennodai, Tsukuba, Ibaraki 305-8575, Japan. Department of Experimental Pathology, Graduate School of Comprehensive Human Sciences and Faculty of Medicine, University of Tsukuba, 1-1-1 Tennodai, Tsukuba, Ibaraki 305-8575, Japan; Department of Pharmacology and Clinical Pharmacy, Faculty of Pharmacy, Universitas Padjadjaran, Jalan Raya Bandung-Sumedang KM. 21, Jatinangor, Jawa Barat 45-363, Indonesia. Department of Experimental Pathology, Graduate School of Comprehensive Human Sciences and Faculty of Medicine, University of Tsukuba, 1-1-1 Tennodai, Tsukuba, Ibaraki 305-8575, Japan. Electronic address: y-watanabe@md.tsukuba.ac.jp. Department of Experimental Pathology, Graduate School of Comprehensive Human Sciences and Faculty of Medicine, University of Tsukuba, 1-1-1 Tennodai, Tsukuba, Ibaraki 305-8575, Japan; Transborder Medical Research Center, Faculty of Medicine, University of Tsukuba, 1-1-1 Tennodai, Tsukuba, Ibaraki 305-8575, Japan.</t>
  </si>
  <si>
    <t>a Department of Orthodontics, Nanjing Stomatological Hospital , Medical School of Nanjing University , Nanjing , China. b State Key Laboratory of Oral Diseases, Department of Orthodontics , West China Hospital of Stomatology, Sichuan University , Chengdu , China. b State Key Laboratory of Oral Diseases, Department of Orthodontics , West China Hospital of Stomatology, Sichuan University , Chengdu , China. a Department of Orthodontics, Nanjing Stomatological Hospital , Medical School of Nanjing University , Nanjing , China. b State Key Laboratory of Oral Diseases, Department of Orthodontics , West China Hospital of Stomatology, Sichuan University , Chengdu , China. b State Key Laboratory of Oral Diseases, Department of Orthodontics , West China Hospital of Stomatology, Sichuan University , Chengdu , China. b State Key Laboratory of Oral Diseases, Department of Orthodontics , West China Hospital of Stomatology, Sichuan University , Chengdu , China. b State Key Laboratory of Oral Diseases, Department of Orthodontics , West China Hospital of Stomatology, Sichuan University , Chengdu , China.</t>
  </si>
  <si>
    <t>a Department of Molecular and Cell Biology, Graduate School of Agricultural Science , Tohoku University , Sendai , Japan. a Department of Molecular and Cell Biology, Graduate School of Agricultural Science , Tohoku University , Sendai , Japan. b Department of Bioregulation and Pharmacological Medicine, School of Medicine , Fukushima Medical University , Fukushima , Japan. c Advanced Interdisciplinary Biomedical Engineering, Graduate School of Medicine , Tohoku University , Sendai , Japan. b Department of Bioregulation and Pharmacological Medicine, School of Medicine , Fukushima Medical University , Fukushima , Japan. a Department of Molecular and Cell Biology, Graduate School of Agricultural Science , Tohoku University , Sendai , Japan. a Department of Molecular and Cell Biology, Graduate School of Agricultural Science , Tohoku University , Sendai , Japan.</t>
  </si>
  <si>
    <t>a The National Engineering Research Center for Miniaturized Detection Systems, The College of Life Sciences , Northwest University , Xi'an , PR China. b Department of Oncology , the First Affiliated Hospital of Medical College, Xi'an Jiaotong University , Xi'an, PR China. a The National Engineering Research Center for Miniaturized Detection Systems, The College of Life Sciences , Northwest University , Xi'an , PR China. c Faculty of Pharmacy, School of Food and Biological Engineering , Shaanxi University of Science and Technology , Xi'an, PR China. d College of Medical Technology , Shanxi University of Chinese Medicine , Xianyang , PR China. e Medical Affairs Department , Zhongyuan Union Clinical Laborotory Co. Ltd , Tianjin , PR China. a The National Engineering Research Center for Miniaturized Detection Systems, The College of Life Sciences , Northwest University , Xi'an , PR China. a The National Engineering Research Center for Miniaturized Detection Systems, The College of Life Sciences , Northwest University , Xi'an , PR China. a The National Engineering Research Center for Miniaturized Detection Systems, The College of Life Sciences , Northwest University , Xi'an , PR China. a The National Engineering Research Center for Miniaturized Detection Systems, The College of Life Sciences , Northwest University , Xi'an , PR China.</t>
  </si>
  <si>
    <t>Beijing International Science and Technology Cooperation Base of Antivirus Drug, College of Life Science and Bioengineering, Beijing University of Technology, Beijing, P. R. China. Beijing International Science and Technology Cooperation Base of Antivirus Drug, College of Life Science and Bioengineering, Beijing University of Technology, Beijing, P. R. China. Beijing International Science and Technology Cooperation Base of Antivirus Drug, College of Life Science and Bioengineering, Beijing University of Technology, Beijing, P. R. China. Beijing International Science and Technology Cooperation Base of Antivirus Drug, College of Life Science and Bioengineering, Beijing University of Technology, Beijing, P. R. China.</t>
  </si>
  <si>
    <t>1Laboratory of Synaptic Development and Plasticity, Institute of Life Science and School of Life Sciences, Nanchang University, Nanchang, Jiangxi China.0000 0001 2182 8825grid.260463.5 2School of Basic Medical Science, Nanchang University, Nanchang, Jiangxi China.0000 0001 2182 8825grid.260463.5 1Laboratory of Synaptic Development and Plasticity, Institute of Life Science and School of Life Sciences, Nanchang University, Nanchang, Jiangxi China.0000 0001 2182 8825grid.260463.5 1Laboratory of Synaptic Development and Plasticity, Institute of Life Science and School of Life Sciences, Nanchang University, Nanchang, Jiangxi China.0000 0001 2182 8825grid.260463.5 1Laboratory of Synaptic Development and Plasticity, Institute of Life Science and School of Life Sciences, Nanchang University, Nanchang, Jiangxi China.0000 0001 2182 8825grid.260463.5 3Queen Mary School, Nanchang University, Nanchang, Jiangxi China.0000 0001 2182 8825grid.260463.5 1Laboratory of Synaptic Development and Plasticity, Institute of Life Science and School of Life Sciences, Nanchang University, Nanchang, Jiangxi China.0000 0001 2182 8825grid.260463.5 1Laboratory of Synaptic Development and Plasticity, Institute of Life Science and School of Life Sciences, Nanchang University, Nanchang, Jiangxi China.0000 0001 2182 8825grid.260463.5 1Laboratory of Synaptic Development and Plasticity, Institute of Life Science and School of Life Sciences, Nanchang University, Nanchang, Jiangxi China.0000 0001 2182 8825grid.260463.5 1Laboratory of Synaptic Development and Plasticity, Institute of Life Science and School of Life Sciences, Nanchang University, Nanchang, Jiangxi China.0000 0001 2182 8825grid.260463.5 2School of Basic Medical Science, Nanchang University, Nanchang, Jiangxi China.0000 0001 2182 8825grid.260463.5</t>
  </si>
  <si>
    <t>Department of Gastroenterology and Hepatology, Erasmus MC, University Medical Center, Rotterdam, the Netherlands. Department of Gastroenterology and Hepatology, Erasmus MC, University Medical Center, Rotterdam, the Netherlands. Department of Gastroenterology and Hepatology, Erasmus MC, University Medical Center, Rotterdam, the Netherlands. Department of Gastroenterology and Hepatology, Erasmus MC, University Medical Center, Rotterdam, the Netherlands. Department of Urology, Erasmus MC, University Medical Center, Rotterdam, the Netherlands. Department of Cancer Computational Biology Center, Erasmus MC, University Medical Center, Rotterdam, the Netherlands. Department of Gastroenterology and Hepatology, Erasmus MC, University Medical Center, Rotterdam, the Netherlands. Department of Gastroenterology and Hepatology, Erasmus MC, University Medical Center, Rotterdam, the Netherlands. Department of Gastroenterology and Hepatology, Erasmus MC, University Medical Center, Rotterdam, the Netherlands. Department of Gastroenterology and Hepatology, Erasmus MC, University Medical Center, Rotterdam, the Netherlands. Department of Gastroenterology and Hepatology, Erasmus MC, University Medical Center, Rotterdam, the Netherlands. Department of Gastroenterology and Hepatology, Erasmus MC, University Medical Center, Rotterdam, the Netherlands. Department of Gastroenterology and Hepatology, Erasmus MC, University Medical Center, Rotterdam, the Netherlands. m.j.m.smits@erasmusmc.nl.</t>
  </si>
  <si>
    <t>Department of Clinical Laboratory, Chang'an Hospital, Xi'an, 710016, Shaanxi, People's Republic of China. Department of Clinical Laboratory, Ankang Municipality of Traditional Chinese Medicine Hospital, No. 47, East Bashan Road, Ankang, 725000, Shaanxi, People's Republic of China. Department of Clinical Laboratory, Chang'an Hospital, Xi'an, 710016, Shaanxi, People's Republic of China. Department of Clinical Laboratory, Ankang Municipality of Traditional Chinese Medicine Hospital, No. 47, East Bashan Road, Ankang, 725000, Shaanxi, People's Republic of China. Department of Clinical Laboratory, Ankang Municipality of Traditional Chinese Medicine Hospital, No. 47, East Bashan Road, Ankang, 725000, Shaanxi, People's Republic of China. daojunwangdj@126.com.</t>
  </si>
  <si>
    <t>Department of Medicine, The University of Chicago, Chicago, Illinois. Center for Research Informatics, The University of Chicago, Chicago, Illinois. Department of Pediatrics, The University of Chicago, Chicago, Illinois. Department of Medicine, The University of Chicago, Chicago, Illinois. Department of Pathology, The University of Chicago, Chicago, Illinois. Department of Medicine, The University of Chicago, Chicago, Illinois. tgajewsk@medicine.bsd.uchicago.edu. Department of Pathology, The University of Chicago, Chicago, Illinois.</t>
  </si>
  <si>
    <t>Jiangsu Key Laboratory of Organ Transplantation, Wuxi People's Hospital Affiliated to Nanjing Medical University, PR China; Center of Clincical Research, Wuxi People's Hospital of Nanjing Medical University, PR China; Lung Transplant Group, Wuxi People's Hospital Affiliated to Nanjing Medical University, PR China. Electronic address: niexiaowei@njmu.edu.cn. Lung Transplant Group, Wuxi People's Hospital Affiliated to Nanjing Medical University, PR China. Jiangsu Key Laboratory of Organ Transplantation, Wuxi People's Hospital Affiliated to Nanjing Medical University, PR China. Jiangsu Key Laboratory of Organ Transplantation, Wuxi People's Hospital Affiliated to Nanjing Medical University, PR China. Lung Transplant Group, Wuxi People's Hospital Affiliated to Nanjing Medical University, PR China. Department of Anesthesiology, Wuxi People's Hospital Affiliated to Nanjing Medical University, PR China. Lung Transplant Group, Wuxi People's Hospital Affiliated to Nanjing Medical University, PR China. Jiangsu Key Laboratory of Organ Transplantation, Wuxi People's Hospital Affiliated to Nanjing Medical University, PR China; Center of Clincical Research, Wuxi People's Hospital of Nanjing Medical University, PR China. Jiangsu Key Laboratory of Organ Transplantation, Wuxi People's Hospital Affiliated to Nanjing Medical University, PR China; Center of Clincical Research, Wuxi People's Hospital of Nanjing Medical University, PR China. Jiangsu Key Laboratory of Organ Transplantation, Wuxi People's Hospital Affiliated to Nanjing Medical University, PR China; Center of Clincical Research, Wuxi People's Hospital of Nanjing Medical University, PR China; Lung Transplant Group, Wuxi People's Hospital Affiliated to Nanjing Medical University, PR China. Electronic address: cjy_wx@163.com.</t>
  </si>
  <si>
    <t>Division of Clinical Dermatology, Department of Clinical Veterinary Medicine, Vetsuisse Faculty, University of Bern, Bern, Switzerland. Dermfocus, Vetsuisse Faculty, University of Bern, Bern, Switzerland. Division of Clinical Dermatology, Department of Clinical Veterinary Medicine, Vetsuisse Faculty, University of Bern, Bern, Switzerland. Dermfocus, Vetsuisse Faculty, University of Bern, Bern, Switzerland. Department of Clinical Research, Molecular Dermatology and Stem Cell Research, University of Bern, Bern, Switzerland. Dermfocus, Vetsuisse Faculty, University of Bern, Bern, Switzerland. Department of Clinical Research, Molecular Dermatology and Stem Cell Research, University of Bern, Bern, Switzerland. Dermfocus, Vetsuisse Faculty, University of Bern, Bern, Switzerland. Institute of Animal Pathology, Vetsuisse Faculty, University of Bern, Bern, Switzerland. Dermfocus, Vetsuisse Faculty, University of Bern, Bern, Switzerland. Department of Clinical Research, Molecular Dermatology and Stem Cell Research, University of Bern, Bern, Switzerland. Clinic for Dermatology, Inselspital, Bern University Hospital, Bern, Switzerland. Dermfocus, Vetsuisse Faculty, University of Bern, Bern, Switzerland. Department of Clinical Research, Molecular Dermatology and Stem Cell Research, University of Bern, Bern, Switzerland. Institute of Animal Pathology, Vetsuisse Faculty, University of Bern, Bern, Switzerland. Clinic for Dermatology, Inselspital, Bern University Hospital, Bern, Switzerland. Division of Clinical Dermatology, Department of Clinical Veterinary Medicine, Vetsuisse Faculty, University of Bern, Bern, Switzerland. Dermfocus, Vetsuisse Faculty, University of Bern, Bern, Switzerland.</t>
  </si>
  <si>
    <t>Department of Prosthodontics, National Engineering Laboratory for Digital and Material Technology of Stomatology, Beijing Key Laboratory of Digital Stomatology, Peking University School and Hospital of Stomatology, Beijing, China. Oral and Craniofacial Biomedicine Curriculum, School of Dentistry, University of North Carolina at Chapel Hill, Chapel Hill, North Carolina. Immunity, Inflammation, and Disease Laboratory, National Institute of Environmental Health Sciences, Research Triangle Park, North Carolina. Department of Prosthodontics, National Engineering Laboratory for Digital and Material Technology of Stomatology, Beijing Key Laboratory of Digital Stomatology, Peking University School and Hospital of Stomatology, Beijing, China. National Institute of Dental and Craniofacial Research, NIH, Bethesda, Maryland.</t>
  </si>
  <si>
    <t>Centro de Biologia Molecular "Severo Ochoa", CSIC-UAM and CIBER de Enfermedades Raras (CIBERER), c/Nicolas Cabrera, Madrid, Spain. Centro de Biologia Molecular "Severo Ochoa", CSIC-UAM and CIBER de Enfermedades Raras (CIBERER), c/Nicolas Cabrera, Madrid, Spain. Centro de Biologia Molecular "Severo Ochoa", CSIC-UAM and CIBER de Enfermedades Raras (CIBERER), c/Nicolas Cabrera, Madrid, Spain. Centro de Biologia Molecular "Severo Ochoa", CSIC-UAM and CIBER de Enfermedades Raras (CIBERER), c/Nicolas Cabrera, Madrid, Spain. Centro de Biologia Molecular "Severo Ochoa", CSIC-UAM and CIBER de Enfermedades Raras (CIBERER), c/Nicolas Cabrera, Madrid, Spain.</t>
  </si>
  <si>
    <t>Division of Human Genetics, School of Pathology, Faculty of Health Sciences, University of the Witwatersrand, Johannesburg, 2001, South Africa. Jacqueline.frost@mssm.edu. Department of Oncological Sciences, Icahn School of Medicine at Mount Sinai, 1425 Madison Avenue, New York City, NY, 10029, USA. Jacqueline.frost@mssm.edu. Genomics and Disease Group, Bioinformatics and Genomics Program, Centre for Genomic Regulation, The Barcelona Institute of Science and Technology, 08003, Barcelona, Spain. Pompeu Fabra University, 08003, Barcelona, Spain. Experimental Genetics Division, Sidra Medical and Research Center, Doha, 26999, Qatar. Division of Human Genetics, School of Pathology, Faculty of Health Sciences, University of the Witwatersrand, Johannesburg, 2001, South Africa. University of the Witwatersrand, Sydney Brenner Institute for Molecular Bioscience, Johannesburg, 2001, South Africa. Division of Rheumatology, School of Clinical Medicine, University of the Witwatersrand, Johannesburg, 2001, South Africa.</t>
  </si>
  <si>
    <t>Department of Pediatrics, Union Hospital Affiliated to Tongji Medical College, Huazhong University of Science and Technology, Wuhan, China. Department of Physiology, School of Basic Medicine and Tongji Medical College, Huazhong University of Science and Technology, Wuhan, China. The Institute for Brain Research, Collaborative Innovation Center for Brain Science, Huazhong University of Science and Technology, Wuhan, China. Department of Pediatrics, Union Hospital Affiliated to Tongji Medical College, Huazhong University of Science and Technology, Wuhan, China. Department of Pediatrics, Union Hospital Affiliated to Tongji Medical College, Huazhong University of Science and Technology, Wuhan, China. Department of Pediatrics, Union Hospital Affiliated to Tongji Medical College, Huazhong University of Science and Technology, Wuhan, China. Department of Pediatrics, Union Hospital Affiliated to Tongji Medical College, Huazhong University of Science and Technology, Wuhan, China. Department of Pharmacology, Center for Cardiovascular Research, University of Nevada School of Medicine, Reno, Nevada. Department of Pediatrics, Hypertension and Renal Center of Excellence, Tulane University School of Medicine, New Orleans, Louisiana. Department of Pediatrics, Hypertension and Renal Center of Excellence, Tulane University School of Medicine, New Orleans, Louisiana. Department of Pediatrics, Union Hospital Affiliated to Tongji Medical College, Huazhong University of Science and Technology, Wuhan, China.</t>
  </si>
  <si>
    <t>Division of Cancer Imaging Research, Department of Radiology and Radiology Science, Johns Hopkins University, School of Medicine, Baltimore, MD. Division of Cancer Imaging Research, Department of Radiology and Radiology Science, Johns Hopkins University, School of Medicine, Baltimore, MD. Division of Cancer Imaging Research, Department of Radiology and Radiology Science, Johns Hopkins University, School of Medicine, Baltimore, MD. Department of Oncology, Johns Hopkins University, School of Medicine, Baltimore, MD. Department of Neurosurgery, Johns Hopkins Hospital, Baltimore, MD. Department of Pathology and Oncology, Johns Hopkins Hospital, Baltimore, MD. Wilmer Eye Institute, Johns Hopkins University, School of Medicine, MD. Department of Pediatric Oncology and Pathology, Johns Hopkins Hospital, Baltimore, MD. Department of Oncology, Johns Hopkins University, School of Medicine, Baltimore, MD; Department of Pathology, University Medical Center Utrecht, Utrecht, The Netherlands. Division of Cancer Imaging Research, Department of Radiology and Radiology Science, Johns Hopkins University, School of Medicine, Baltimore, MD; Department of Oncology, Johns Hopkins University, School of Medicine, Baltimore, MD; Department of Pathology, University Medical Center Utrecht, Utrecht, The Netherlands. Electronic address: vraman2@jhmi.edu.</t>
  </si>
  <si>
    <t>Department of Colorectal Surgery, Harbin Medical University Cancer Hospital, Harbin, China. Department of Colorectal Surgery, Harbin Medical University Cancer Hospital, Harbin, China. Department of Colorectal Surgery, Harbin Medical University Cancer Hospital, Harbin, China. Department of Colorectal Surgery, Harbin Medical University Cancer Hospital, Harbin, China. Department of Colorectal Surgery, Harbin Medical University Cancer Hospital, Harbin, China. Department of Colorectal Surgery, Harbin Medical University Cancer Hospital, Harbin, China.</t>
  </si>
  <si>
    <t>Department of General Surgery, The Fifth People's Hospital of Shanghai, Fudan University, Shanghai 200240, China. Department of General Surgery, Fengxian District Central Hospital of Shanghai, Shanghai 201499, China. Department of General Surgery, The Fifth People's Hospital of Shanghai, Fudan University, Shanghai 200240, China. Department of General Surgery, The Fifth People's Hospital of Shanghai, Fudan University, Shanghai 200240, China. Department of General Surgery, The Fifth People's Hospital of Shanghai, Fudan University, Shanghai 200240, China. Department of General Surgery, The Fifth People's Hospital of Shanghai, Fudan University, Shanghai 200240, China. Department of General Surgery, The Fifth People's Hospital of Shanghai, Fudan University, Shanghai 200240, China. Department of General Surgery, The Fifth People's Hospital of Shanghai, Fudan University, Shanghai 200240, China. Department of General Surgery, The Fifth People's Hospital of Shanghai, Fudan University, Shanghai 200240, China. Department of General Surgery, The Fifth People's Hospital of Shanghai, Fudan University, Shanghai 200240, China.</t>
  </si>
  <si>
    <t>Division of Medical Oncology, Department of Medicine, University of Colorado Denver School of Medicine (UCDSOM), Aurora, Colorado. Division of Medical Oncology, Department of Medicine, University of Colorado Denver School of Medicine (UCDSOM), Aurora, Colorado. Division of Medical Oncology, Department of Medicine, University of Colorado Denver School of Medicine (UCDSOM), Aurora, Colorado. Division of Medical Oncology, Department of Medicine, University of Colorado Denver School of Medicine (UCDSOM), Aurora, Colorado. Division of Medical Oncology, Department of Medicine, University of Colorado Denver School of Medicine (UCDSOM), Aurora, Colorado. Division of Medical Oncology, Department of Medicine, University of Colorado Denver School of Medicine (UCDSOM), Aurora, Colorado. Division of Medical Oncology, Department of Medicine, University of Colorado Denver School of Medicine (UCDSOM), Aurora, Colorado. Division of Medical Oncology, Department of Medicine, University of Colorado Denver School of Medicine (UCDSOM), Aurora, Colorado. Division of Medical Oncology, Department of Medicine, University of Colorado Denver School of Medicine (UCDSOM), Aurora, Colorado. Department of Pathology, UCDSOM, Aurora, Colorado. Division of Medical Oncology, Department of Medicine, University of Colorado Denver School of Medicine (UCDSOM), Aurora, Colorado. Department of Pathology, UCDSOM, Aurora, Colorado. Gates Center for Regenerative Medicine, UCDSOM, Aurora, Colorado. Veterans Affairs Medical Center, VA Eastern Colorado Health Care System, Aurora, Colorado. Division of Medical Oncology, Department of Medicine, University of Colorado Denver School of Medicine (UCDSOM), Aurora, Colorado. Gates Center for Regenerative Medicine, UCDSOM, Aurora, Colorado.</t>
  </si>
  <si>
    <t>Gastroenterology Research Laboratory, Discipline of Medicine, University of Adelaide, and Basil Hetzel Institute for Translational Health Research, 37a Woodville Road, Woodville South, SA, 5011, Australia. zenab.dudhwala@adelaide.edu.au. Solid Cancer Regulation Group, Discipline of Surgery, University of Adelaide, and the Basil Hetzel Institute for Translational Health Research, 37a Woodville Road, Woodville South, SA, 5011, Australia. College of Nursing and Health Sciences, Flinders University, Adelaide, SA, 5001, Australia. Department of Gastroenterology, Women's and Children's Hospital, 72 King William Road, North Adelaide, SA, 5006, Australia. School of Animal and Veterinary Sciences, Roseworthy Campus, University of Adelaide, Roseworthy, SA, 5371, Australia. Department of Gastroenterology, Women's and Children's Hospital, 72 King William Road, North Adelaide, SA, 5006, Australia. Discipline of Paediatrics, University of Adelaide, 72 King William Road, North Adelaide, SA, 5006, Australia. Gastroenterology Research Laboratory, Discipline of Medicine, University of Adelaide, and Basil Hetzel Institute for Translational Health Research, 37a Woodville Road, Woodville South, SA, 5011, Australia.</t>
  </si>
  <si>
    <t>College of Environment, Zhejiang University of Technology, Hangzhou 310032, PR China; Collaborative Innovation Center of Yangtze River Delta Region Green Pharmaceuticals, Zhejiang University of Technology, Hangzhou 310032, PR China. College of Environment, Zhejiang University of Technology, Hangzhou 310032, PR China. College of Biotechnology and Bioengineering, Zhejiang University of Technology, Hangzhou 310032, PR China. College of Environment, Zhejiang University of Technology, Hangzhou 310032, PR China. College of Environment, Zhejiang University of Technology, Hangzhou 310032, PR China. College of Environment, Zhejiang University of Technology, Hangzhou 310032, PR China. Department of Food Science and Technology, Ocean College, Zhejiang University of Technology, Hangzhou 310032, PR China. College of Environment, Zhejiang University of Technology, Hangzhou 310032, PR China. College of Environment, Zhejiang University of Technology, Hangzhou 310032, PR China. College of Biotechnology and Bioengineering, Zhejiang University of Technology, Hangzhou 310032, PR China. College of Environment, Zhejiang University of Technology, Hangzhou 310032, PR China. Electronic address: panxl@zjut.edu.cn.</t>
  </si>
  <si>
    <t>Department of Urology, First Affiliated Hospital of Wenzhou Medical University, Wenzhou, China. Department of Urology, First Affiliated Hospital of Wenzhou Medical University, Wenzhou, China. Department of Urology, First Affiliated Hospital of Wenzhou Medical University, Wenzhou, China. First Clinical College, Southern Medical University, Guangzhou, China. Department of Urology, First Affiliated Hospital of Wenzhou Medical University, Wenzhou, China. Department of Urology, First Affiliated Hospital of Wenzhou Medical University, Wenzhou, China.</t>
  </si>
  <si>
    <t>Department of Surgical Oncology, Erasmus MC Cancer Institute, Erasmus Medical Center Rotterdam, the Netherlands; Department of Medical Oncology, Erasmus MC Cancer Institute, Erasmus Medical Center Rotterdam, the Netherlands. Department of Surgical Oncology, Erasmus MC Cancer Institute, Erasmus Medical Center Rotterdam, the Netherlands. Department of Surgical Oncology, Erasmus MC Cancer Institute, Erasmus Medical Center Rotterdam, the Netherlands. Department of Surgical Oncology, Erasmus MC Cancer Institute, Erasmus Medical Center Rotterdam, the Netherlands. Department of Pathology, Institut Claudius Regaud, IUCT-Oncopole, Toulouse, France; INSERM U1037, Cancer Research Center of Toulouse (CRCT), Toulouse, 31037, France. Department of Medical Oncology, Erasmus MC Cancer Institute, Erasmus Medical Center Rotterdam, the Netherlands. Department of Medical Oncology, Erasmus MC Cancer Institute, Erasmus Medical Center Rotterdam, the Netherlands. Department of Medical Oncology, Erasmus MC Cancer Institute, Erasmus Medical Center Rotterdam, the Netherlands. Electronic address: e.wiemer@erasmusmc.nl.</t>
  </si>
  <si>
    <t>State Key Laboratory for Oncogenes and Related Genes, Key Laboratory of Gastroenterology and Hepatology, Ministry of Health, Division of Gastroenterology and Hepatology, Shanghai Institute of Digestive Disease, Renji Hospital, School of Medicine, Shanghai Jiao Tong University, Shanghai, China. State Key Laboratory for Oncogenes and Related Genes, Key Laboratory of Gastroenterology and Hepatology, Ministry of Health, Division of Gastroenterology and Hepatology, Shanghai Institute of Digestive Disease, Renji Hospital, School of Medicine, Shanghai Jiao Tong University, Shanghai, China. State Key Laboratory for Oncogenes and Related Genes, Key Laboratory of Gastroenterology and Hepatology, Ministry of Health, Division of Gastroenterology and Hepatology, Shanghai Institute of Digestive Disease, Renji Hospital, School of Medicine, Shanghai Jiao Tong University, Shanghai, China. State Key Laboratory for Oncogenes and Related Genes, Key Laboratory of Gastroenterology and Hepatology, Ministry of Health, Division of Gastroenterology and Hepatology, Shanghai Institute of Digestive Disease, Renji Hospital, School of Medicine, Shanghai Jiao Tong University, Shanghai, China. State Key Laboratory for Oncogenes and Related Genes, Key Laboratory of Gastroenterology and Hepatology, Ministry of Health, Division of Gastroenterology and Hepatology, Shanghai Institute of Digestive Disease, Renji Hospital, School of Medicine, Shanghai Jiao Tong University, Shanghai, China. State Key Laboratory for Oncogenes and Related Genes, Key Laboratory of Gastroenterology and Hepatology, Ministry of Health, Division of Gastroenterology and Hepatology, Shanghai Institute of Digestive Disease, Renji Hospital, School of Medicine, Shanghai Jiao Tong University, Shanghai, China. State Key Laboratory for Oncogenes and Related Genes, Key Laboratory of Gastroenterology and Hepatology, Ministry of Health, Division of Gastroenterology and Hepatology, Shanghai Institute of Digestive Disease, Renji Hospital, School of Medicine, Shanghai Jiao Tong University, Shanghai, China. State Key Laboratory for Oncogenes and Related Genes, Key Laboratory of Gastroenterology and Hepatology, Ministry of Health, Division of Gastroenterology and Hepatology, Shanghai Institute of Digestive Disease, Renji Hospital, School of Medicine, Shanghai Jiao Tong University, Shanghai, China. State Key Laboratory for Oncogenes and Related Genes, Key Laboratory of Gastroenterology and Hepatology, Ministry of Health, Division of Gastroenterology and Hepatology, Shanghai Institute of Digestive Disease, Renji Hospital, School of Medicine, Shanghai Jiao Tong University, Shanghai, China. State Key Laboratory for Oncogenes and Related Genes, Key Laboratory of Gastroenterology and Hepatology, Ministry of Health, Division of Gastroenterology and Hepatology, Shanghai Institute of Digestive Disease, Renji Hospital, School of Medicine, Shanghai Jiao Tong University, Shanghai, China. State Key Laboratory for Oncogenes and Related Genes, Key Laboratory of Gastroenterology and Hepatology, Ministry of Health, Division of Gastroenterology and Hepatology, Shanghai Institute of Digestive Disease, Renji Hospital, School of Medicine, Shanghai Jiao Tong University, Shanghai, China. State Key Laboratory for Oncogenes and Related Genes, Key Laboratory of Gastroenterology and Hepatology, Ministry of Health, Division of Gastroenterology and Hepatology, Shanghai Institute of Digestive Disease, Renji Hospital, School of Medicine, Shanghai Jiao Tong University, Shanghai, China. State Key Laboratory for Oncogenes and Related Genes, Key Laboratory of Gastroenterology and Hepatology, Ministry of Health, Division of Gastroenterology and Hepatology, Shanghai Institute of Digestive Disease, Renji Hospital, School of Medicine, Shanghai Jiao Tong University, Shanghai, China.</t>
  </si>
  <si>
    <t>Department of Medicine, College of Medicine at UTHSC, UTHSC Center for Cancer Research, Memphis, Tennessee. Department of Medicine, College of Medicine at UTHSC, UTHSC Center for Cancer Research, Memphis, Tennessee. Department of Obstetrics and Gynecology, David Geffen School of Medicine at UCLA, Jonsson Comprehensive Cancer Center, Los Angeles, California. Department of Population Science, City of Hope Comprehensive Cancer Center and Beckman Institute, Duarte, California. Department of Obstetrics and Gynecology, David Geffen School of Medicine at UCLA, Jonsson Comprehensive Cancer Center, Los Angeles, California. Department of Medicine, College of Medicine at UTHSC, UTHSC Center for Cancer Research, Memphis, Tennessee. Department of Obstetrics and Gynecology, David Geffen School of Medicine at UCLA, Jonsson Comprehensive Cancer Center, Los Angeles, California. Department of Obstetrics and Gynecology, David Geffen School of Medicine at UCLA, Jonsson Comprehensive Cancer Center, Los Angeles, California. Department of Medicine, College of Medicine at UTHSC, UTHSC Center for Cancer Research, Memphis, Tennessee. Baxter Innovations GmbH, Vienna, Austria. Department of Pathology and Laboratory Medicine, College of Medicine at UTHSC, UTHSC Center for Cancer Research, Memphis, Tennessee. Department of Pathology and Laboratory Medicine, College of Medicine at UTHSC, UTHSC Center for Cancer Research, Memphis, Tennessee. Department of Biomedical Sciences, Cornell University, Ithaca, New York. Department of Medical Pathology, School of Medicine, University of California, Davis, California. Department of Surgery, City of Hope Comprehensive Cancer Center, Duarte, California. Department of Radiology and Imaging Sciences, Emory University School of Medicine, Atlanta, Georgia. Division of Hematology and Oncology, Departments of Medicine, University of Wisconsin School of Medicine and Public Health, Madison, Wisconsin. Molecular, Cell and Developmental Biology, University of California, Los Angeles, California. Department of Pathology and Laboratory Medicine, College of Medicine at UTHSC, UTHSC Center for Cancer Research, Memphis, Tennessee. Department of Population Science, City of Hope Comprehensive Cancer Center and Beckman Institute, Duarte, California. Department of Orthopaedic Surgery and Biomedical Engineering, UTHSC Center for Cancer Research, UTHSC, Memphis, Tennessee. Department of Medicine, College of Medicine at UTHSC, UTHSC Center for Cancer Research, Memphis, Tennessee. gmirand1@uthsc.edu. Department of Obstetrics and Gynecology, David Geffen School of Medicine at UCLA, Jonsson Comprehensive Cancer Center, Los Angeles, California.</t>
  </si>
  <si>
    <t>Cyrus Tang Hematology Center, Jiangsu Institute of Hematology, 2011 Collaborative Innovation Center of Hematology, Soochow University, Suzhou, Jiangsu, P. R. China. Cyrus Tang Hematology Center, Jiangsu Institute of Hematology, 2011 Collaborative Innovation Center of Hematology, Soochow University, Suzhou, Jiangsu, P. R. China. Wuxi School of Medicine, Jiangnan University, Wuxi, China. State Key Laboratory of Molecular Biology, CAS Center for Excellence in Molecular Cell Science, Shanghai Institute of Biochemistry and Cell Biology, Chinese Academy of Sciences, Shanghai, China. Institutes of Biology and Medical Sciences, Soochow University, Suzhou, China. Cyrus Tang Hematology Center, Jiangsu Institute of Hematology, 2011 Collaborative Innovation Center of Hematology, Soochow University, Suzhou, Jiangsu, P. R. China. Cyrus Tang Hematology Center, Jiangsu Institute of Hematology, 2011 Collaborative Innovation Center of Hematology, Soochow University, Suzhou, Jiangsu, P. R. China. Cyrus Tang Hematology Center, Jiangsu Institute of Hematology, 2011 Collaborative Innovation Center of Hematology, Soochow University, Suzhou, Jiangsu, P. R. China.</t>
  </si>
  <si>
    <t>Manor College of Veterinary Technology, Jenkintown, PA, United States. Drexel University School of Medicine, Philadelphia, PA, United States; Integrated Pharma Solutions, Philadelphia, PA, United States. Electronic address: asrivastava@gemphire.com.</t>
  </si>
  <si>
    <t>Department of Oral Pathology, Osaka University Graduate School of Dentistry, Osaka, Japan. Division of Orthopaedic Surgery, The Children's Hospital of Philadelphia, Philadelphia, PA, USA. Division of Orthopaedic Surgery, The Children's Hospital of Philadelphia, Philadelphia, PA, USA. Division of Orthopaedic Surgery, The Children's Hospital of Philadelphia, Philadelphia, PA, USA. Center for Childhood Cancer and Blood Diseases, The Research Institute at Nationwide Children's Hospital, Columbus, OH, USA. Department of Orthopaedics, University of Maryland, Baltimore School of Medicine, Baltimore, MD, USA. Division of Orthopaedic Surgery, The Children's Hospital of Philadelphia, Philadelphia, PA, USA. Department of Oral Pathology, Osaka University Graduate School of Dentistry, Osaka, Japan. Department of Orthopaedics, University of Maryland, Baltimore School of Medicine, Baltimore, MD, USA. Department of Orthopaedics, University of Maryland, Baltimore School of Medicine, Baltimore, MD, USA. Department of Orthopaedics, Brown University Alpert Medical School and Rhode Island Hospital, Providence, RI, USA. Mckay Orthopaedic Research Laboratory, Department of Orthopaedic Surgery, Perelman School of Medicine, University of Pennsylvania, Philadelphia, PA, USA. Division of Orthopaedic Surgery, The Children's Hospital of Philadelphia, Philadelphia, PA, USA. Department of Orthopaedics, University of Maryland, Baltimore School of Medicine, Baltimore, MD, USA. Department of Orthopaedics, Brown University Alpert Medical School and Rhode Island Hospital, Providence, RI, USA. Department of Oral Pathology, Osaka University Graduate School of Dentistry, Osaka, Japan. Division of Orthopaedic Surgery, The Children's Hospital of Philadelphia, Philadelphia, PA, USA. Department of Orthopaedics, University of Maryland, Baltimore School of Medicine, Baltimore, MD, USA.</t>
  </si>
  <si>
    <t>Cancer Research Program, Max Delbruck Center for Molecular Medicine (MDC) in the Helmholtz Society, 13125 Berlin, Germany. Cancer Research Program, Max Delbruck Center for Molecular Medicine (MDC) in the Helmholtz Society, 13125 Berlin, Germany; Department of Biology, Southern University of Science and Technology (SUSTech), Shenzhen 518055, China; Medi-X Institute, SUSTech Academy for Advanced Interdisciplinary Studies, Southern University of Science and Technology (SUSTech), Shenzhen 518055, China. Cancer Research Program, Max Delbruck Center for Molecular Medicine (MDC) in the Helmholtz Society, 13125 Berlin, Germany. Biotechnology Center, Technical University, 01307 Dresden, Germany. Department of Head and Neck Surgery, Heinrich Heine University, 40225 Dusseldorf, Germany. Department of Head and Neck Surgery, Heinrich Heine University, 40225 Dusseldorf, Germany. Systems Biology Program, Max Delbruck Center for Molecular Medicine (MDC) in the Helmholtz Society, 13125 Berlin, Germany. Systems Biology Program, Max Delbruck Center for Molecular Medicine (MDC) in the Helmholtz Society, 13125 Berlin, Germany. Cancer Research Program, Max Delbruck Center for Molecular Medicine (MDC) in the Helmholtz Society, 13125 Berlin, Germany. Experimental Pharmacology &amp; Oncology (EPO), 13125 Berlin, Germany. Systems Biology Program, Max Delbruck Center for Molecular Medicine (MDC) in the Helmholtz Society, 13125 Berlin, Germany. Cancer Research Program, Max Delbruck Center for Molecular Medicine (MDC) in the Helmholtz Society, 13125 Berlin, Germany. Electronic address: wbirch@mdc-berlin.de.</t>
  </si>
  <si>
    <t>Department of General Surgery, First Affiliated Hospital of Xi'an Jiaotong University, Xi'an, 710061, Shaanxi Province, China. Second Department of General Surgery, Shaanxi Provincial People's Hospital, Xi'an, 710068, Shaanxi Province, China. Department of General Surgery, First Affiliated Hospital of Xi'an Jiaotong University, Xi'an, 710061, Shaanxi Province, China. sunxy@mail.xjtu.edu.cn. Department of General Surgery, First Affiliated Hospital of Xi'an Jiaotong University, Xi'an, 710061, Shaanxi Province, China. First Department of General Surgery, Shaanxi Provincial People's Hospital, Xi'an, 710068, Shaanxi Province, China. Department of General Surgery, First Affiliated Hospital of Xi'an Jiaotong University, Xi'an, 710061, Shaanxi Province, China. Department of Pathology, First Affiliated Hospital of Xi'an Jiaotong University, Xi'an, 710061, Shaanxi Province, China. Department of General Surgery, First Affiliated Hospital of Xi'an Jiaotong University, Xi'an, 710061, Shaanxi Province, China. bobzjb@126.com.</t>
  </si>
  <si>
    <t>Department of Urology, Affiliated Hospital of Jiangnan University, Wuxi, China. Department of Urology, Affiliated Hospital of Jiangnan University, Wuxi, China. Department of Oncology, Taizhou People's Hospital, Taizhou, Jiangsu, China. Department of Urology, Affiliated Hospital of Jiangnan University, Wuxi, China. Department of Urology, The Affiliated Changzhou No. 2 People's Hospital of Nanjing Medical University, Changzhou, Jiangsu, China. Department of Urology, The Affiliated Changzhou No. 2 People's Hospital of Nanjing Medical University, Changzhou, Jiangsu, China. Department of Urology, The Affiliated Changzhou No. 2 People's Hospital of Nanjing Medical University, Changzhou, Jiangsu, China. Department of Urology, The Affiliated Changzhou No. 2 People's Hospital of Nanjing Medical University, Changzhou, Jiangsu, China. Department of Urology, The Affiliated Changzhou No. 2 People's Hospital of Nanjing Medical University, Changzhou, Jiangsu, China. Department of Urology, The Affiliated Changzhou No. 2 People's Hospital of Nanjing Medical University, Changzhou, Jiangsu, China.</t>
  </si>
  <si>
    <t>Human Nutrition Research Centre, Institute of Cellular Medicine, Newcastle University, Framlington Place, Newcastle upon TyneNE2 4HH, UK. Human Nutrition Research Centre, Institute of Cellular Medicine, Newcastle University, Framlington Place, Newcastle upon TyneNE2 4HH, UK. Human Nutrition Research Centre, Institute of Cellular Medicine, Newcastle University, Framlington Place, Newcastle upon TyneNE2 4HH, UK. Human Nutrition Research Centre, Institute of Cellular Medicine, Newcastle University, Framlington Place, Newcastle upon TyneNE2 4HH, UK. Human Nutrition Research Centre, Institute of Cellular Medicine, Newcastle University, Framlington Place, Newcastle upon TyneNE2 4HH, UK. Human Nutrition Research Centre, Institute of Cellular Medicine, Newcastle University, Framlington Place, Newcastle upon TyneNE2 4HH, UK. Quadram Institute, Norwich Research Park, Norwich, NorfolkNR4 7UA, UK. Quadram Institute, Norwich Research Park, Norwich, NorfolkNR4 7UA, UK. Human Nutrition Research Centre, Institute of Cellular Medicine, Newcastle University, Framlington Place, Newcastle upon TyneNE2 4HH, UK.</t>
  </si>
  <si>
    <t>Department of Thyroid and Breast Surgery, The Affiliated Changzhou No.2 People's Hospital of Nanjing Medical University, Changzhou, China. Department of Thyroid and Breast Surgery, The Affiliated Changzhou No.2 People's Hospital of Nanjing Medical University, Changzhou, China. Department of Thyroid and Breast Surgery, The Affiliated Changzhou No.2 People's Hospital of Nanjing Medical University, Changzhou, China. Department of Thyroid and Breast Surgery, The Affiliated Changzhou No.2 People's Hospital of Nanjing Medical University, Changzhou, China. Department of Thyroid and Breast Surgery, The Affiliated Changzhou No.2 People's Hospital of Nanjing Medical University, Changzhou, China.</t>
  </si>
  <si>
    <t>Liver Research Center, Rhode Island Hospital and The Warren Alpert Medical School of Brown University, Providence, RI, USA. Liver Research Center, Rhode Island Hospital and The Warren Alpert Medical School of Brown University, Providence, RI, USA. Liver Research Center, Rhode Island Hospital and The Warren Alpert Medical School of Brown University, Providence, RI, USA. Department of Internal Medicine, Division of Digestive Diseases and Nutrition, Section of Hepatology, Rush University Medical Center, Chicago, IL, USA. Liver Research Center, Rhode Island Hospital and The Warren Alpert Medical School of Brown University, Providence, RI, USA; Department of Internal Medicine, Division of Digestive Diseases and Nutrition, Section of Hepatology, Rush University Medical Center, Chicago, IL, USA. Electronic address: Miran_Kim@rush.edu.</t>
  </si>
  <si>
    <t>State Key Laboratory of Oral Diseases, National Clinical Research Center for Oral Diseases, Department of Periodontics, West China Hospital of Stomatology, Sichuan University, Chengdu, China. Department of Biomedical Sciences, Texas A&amp;M University College of Dentistry, Dallas, TX, USA. State Key Laboratory of Oral Diseases, National Clinical Research Center for Oral Diseases, Department of Periodontics, West China Hospital of Stomatology, Sichuan University, Chengdu, China. Department of Biomedical Sciences, Texas A&amp;M University College of Dentistry, Dallas, TX, USA. Department of Biomedical Sciences, Texas A&amp;M University College of Dentistry, Dallas, TX, USA. Department of Biomedical Sciences, Texas A&amp;M University College of Dentistry, Dallas, TX, USA. Department of Oral Implantology, School and Hospital of Stomatology, Tongji University, Shanghai Engineering Research Center of Tooth Restoration and Regeneration, Shanghai, China. State Key Laboratory of Oral Diseases, National Clinical Research Center for Oral Diseases, Department of Periodontics, West China Hospital of Stomatology, Sichuan University, Chengdu, China. Department of Biomedical Sciences, Texas A&amp;M University College of Dentistry, Dallas, TX, USA. State Key Laboratory of Oral Diseases, National Clinical Research Center for Oral Diseases, Department of Periodontics, West China Hospital of Stomatology, Sichuan University, Chengdu, China. Department of Biomedical Sciences, Texas A&amp;M University College of Dentistry, Dallas, TX, USA. State Key Laboratory of Oral Diseases, National Clinical Research Center for Oral Diseases, Department of Periodontics, West China Hospital of Stomatology, Sichuan University, Chengdu, China. Department of Biomedical Sciences, Texas A&amp;M University College of Dentistry, Dallas, TX, USA. Department of Biomedical Sciences, Texas A&amp;M University College of Dentistry, Dallas, TX, USA. Department of Biomedical Sciences, Texas A&amp;M University College of Dentistry, Dallas, TX, USA. Department of Biomedical Sciences, Texas A&amp;M University College of Dentistry, Dallas, TX, USA.</t>
  </si>
  <si>
    <t>Genome Research Chair, Department of Biochemistry, College of Science, King Saud University, Riyadh, Saudi Arabia. College of Medicine, King Saud University, Riyadh, Saudi Arabia. Division of Gastroenterology, King Khalid University Hospital, King Saud University, Riyadh, Saudi Arabia. Genome Research Chair, Department of Biochemistry, College of Science, King Saud University, Riyadh, Saudi Arabia. College of Medicine, King Saud University, Riyadh, Saudi Arabia. Division of Gastroenterology, King Khalid University Hospital, King Saud University, Riyadh, Saudi Arabia. College of Medicine, King Saud University, Riyadh, Saudi Arabia. Division of Gastroenterology, King Khalid University Hospital, King Saud University, Riyadh, Saudi Arabia. College of Medicine, King Saud University, Riyadh, Saudi Arabia. Division of Gastroenterology, King Khalid University Hospital, King Saud University, Riyadh, Saudi Arabia. Genome Research Chair, Department of Biochemistry, College of Science, King Saud University, Riyadh, Saudi Arabia. Genome Research Chair, Department of Biochemistry, College of Science, King Saud University, Riyadh, Saudi Arabia.</t>
  </si>
  <si>
    <t>Experimental Medicine II, Nikolaus-Fiebiger-Center, Friedrich-Alexander University Erlangen-Nurnberg, 91054, Erlangen, Germany. dominic.bernkopf@fau.de. Experimental Medicine II, Nikolaus-Fiebiger-Center, Friedrich-Alexander University Erlangen-Nurnberg, 91054, Erlangen, Germany. Experimental Medicine II, Nikolaus-Fiebiger-Center, Friedrich-Alexander University Erlangen-Nurnberg, 91054, Erlangen, Germany. Experimental Medicine II, Nikolaus-Fiebiger-Center, Friedrich-Alexander University Erlangen-Nurnberg, 91054, Erlangen, Germany.</t>
  </si>
  <si>
    <t>Department of Bone and Soft Tissue Tumor Surgery, Cancer Hospital of China Medical University, Liaoning Cancer Hospital and Institute, Shenyang, Liaoning, China. School of Medicine, Ross University School of Medicine, Miramar, Florida. Department of Bone and Soft Tissue Tumor Surgery, Cancer Hospital of China Medical University, Liaoning Cancer Hospital and Institute, Shenyang, Liaoning, China. Department of Bone and Soft Tissue Tumor Surgery, Cancer Hospital of China Medical University, Liaoning Cancer Hospital and Institute, Shenyang, Liaoning, China. Department of Bone and Soft Tissue Tumor Surgery, Cancer Hospital of China Medical University, Liaoning Cancer Hospital and Institute, Shenyang, Liaoning, China. Department of Bone and Soft Tissue Tumor Surgery, Cancer Hospital of China Medical University, Liaoning Cancer Hospital and Institute, Shenyang, Liaoning, China. Department of Bone and Soft Tissue Tumor Surgery, Cancer Hospital of China Medical University, Liaoning Cancer Hospital and Institute, Shenyang, Liaoning, China.</t>
  </si>
  <si>
    <t>Medical Department, Division of Gastroenterology and Hepatology, Charite University Medicine, 13353, Berlin, Germany. Department of Molecular Biology, Max Planck Institute for Infection Biology, 10117, Berlin, Germany. Department of Molecular Biology, Max Planck Institute for Infection Biology, 10117, Berlin, Germany. Nuffield Department of Medicine and MRC Human Immunology Unit, University of Oxford, Oxford, OX3 7BN, UK. Max Delbruck Center, 13125, Berlin, Germany. Max Delbruck Center, 13125, Berlin, Germany. Berlin Institute of Health, 10117, Berlin, Germany. Nuffield Department of Medicine and MRC Human Immunology Unit, University of Oxford, Oxford, OX3 7BN, UK. Department of Molecular Biology, Max Planck Institute for Infection Biology, 10117, Berlin, Germany. meyer@mpiib-berlin.mpg.de. Medical Department, Division of Gastroenterology and Hepatology, Charite University Medicine, 13353, Berlin, Germany. michael.sigal@charite.de. Department of Molecular Biology, Max Planck Institute for Infection Biology, 10117, Berlin, Germany. michael.sigal@charite.de. Berlin Institute of Health, 10117, Berlin, Germany. michael.sigal@charite.de.</t>
  </si>
  <si>
    <t>Department of Oncological Sciences, Huntsman Cancer Institute, University of Utah, Salt Lake City, UT 84112, USA. Department of Oncological Sciences, Huntsman Cancer Institute, University of Utah, Salt Lake City, UT 84112, USA. Department of Oncological Sciences, Huntsman Cancer Institute, University of Utah, Salt Lake City, UT 84112, USA. Department of Oncological Sciences, Huntsman Cancer Institute, University of Utah, Salt Lake City, UT 84112, USA. Department of Oncological Sciences, Huntsman Cancer Institute, University of Utah, Salt Lake City, UT 84112, USA. Department of Oncological Sciences, Huntsman Cancer Institute, University of Utah, Salt Lake City, UT 84112, USA Kimberley.evason@hci.utah.edu. Department of Pathology, University of Utah, Salt Lake City, UT 84112, USA.</t>
  </si>
  <si>
    <t>Institute of Clinical Medicine, Faculty of Medicine, Vilnius University, Clinic of Internal Diseases, Family Medicine and Oncology, Vilnius, Lithuania. National Cancer Institute, Vilnius, Lithuania. Institute of Biosciences, Life Sciences Centre, Vilnius University, Vilnius, Lithuania. Institute of Biosciences, Life Sciences Centre, Vilnius University, Vilnius, Lithuania. Institute of Biosciences, Life Sciences Centre, Vilnius University, Vilnius, Lithuania. National Cancer Institute, Vilnius, Lithuania. Institute of Biosciences, Life Sciences Centre, Vilnius University, Vilnius, Lithuania. National Cancer Institute, Vilnius, Lithuania. Institute of Biosciences, Life Sciences Centre, Vilnius University, Vilnius, Lithuania. National Cancer Institute, Vilnius, Lithuania. Institute of Biosciences, Life Sciences Centre, Vilnius University, Vilnius, Lithuania. National Cancer Institute, Vilnius, Lithuania.</t>
  </si>
  <si>
    <t>Department of Stem Cells and Developmental Biology, Cell Science Research Center , Royan Institute for Stem Cell Biology and Technology, ACECR , Tehran 16635-148 , Iran. Department of Molecular Systems Biology, Cell Science Research Center , Royan Institute for Stem Cell Biology and Technology, ACECR , Tehran 16635-148 , Iran. Department of Stem Cells and Developmental Biology, Cell Science Research Center , Royan Institute for Stem Cell Biology and Technology, ACECR , Tehran 16635-148 , Iran. Department of Stem Cells and Developmental Biology, Cell Science Research Center , Royan Institute for Stem Cell Biology and Technology, ACECR , Tehran 16635-148 , Iran. Department of Stem Cells and Developmental Biology, Cell Science Research Center , Royan Institute for Stem Cell Biology and Technology, ACECR , Tehran 16635-148 , Iran. Department of Stem Cells and Developmental Biology, Cell Science Research Center , Royan Institute for Stem Cell Biology and Technology, ACECR , Tehran 16635-148 , Iran. Department of Stem Cells and Developmental Biology, Cell Science Research Center , Royan Institute for Stem Cell Biology and Technology, ACECR , Tehran 16635-148 , Iran. Department of Developmental Biology , University of Science and Culture , Tehran 113145-871 , Iran. Department of Molecular Systems Biology, Cell Science Research Center , Royan Institute for Stem Cell Biology and Technology, ACECR , Tehran 16635-148 , Iran. Department of Molecular Sciences , Macquarie University , Sydney , NSW 2109 , Australia. Department of Systems and Synthetic Biology , Agricultural Biotechnology Research Institute of Iran , Karaj 313593315 , Iran.</t>
  </si>
  <si>
    <t>Novartis Institutes for BioMedical Research, Novartis Pharma AG, Basel, Switzerland. Novartis Institutes for BioMedical Research, Novartis Pharma AG, Basel, Switzerland. Novartis Institutes for BioMedical Research, Novartis Pharma AG, Basel, Switzerland. Novartis Institutes for BioMedical Research, Novartis Pharma AG, Cambridge, MA, USA. Novartis Institutes for BioMedical Research, Novartis Pharma AG, Basel, Switzerland. Novartis Institutes for BioMedical Research, Novartis Pharma AG, Basel, Switzerland. Novartis Institutes for BioMedical Research, Novartis Pharma AG, Cambridge, MA, USA. Novartis Institutes for BioMedical Research, Novartis Pharma AG, Cambridge, MA, USA. Novartis Institutes for BioMedical Research, Novartis Pharma AG, Basel, Switzerland. Novartis Institutes for BioMedical Research, Novartis Pharma AG, Basel, Switzerland. Novartis Institutes for BioMedical Research, Novartis Pharma AG, Basel, Switzerland. Novartis Institutes for BioMedical Research, Novartis Pharma AG, Basel, Switzerland. Novartis Institutes for BioMedical Research, Novartis Pharma AG, Basel, Switzerland. Novartis Institutes for BioMedical Research, Novartis Pharma AG, Basel, Switzerland. Novartis Institutes for BioMedical Research, Novartis Pharma AG, Basel, Switzerland. Novartis Institutes for BioMedical Research, Novartis Pharma AG, Basel, Switzerland; Hospital Aleman, Buenos Aires, Argentina. Novartis Institutes for BioMedical Research, Novartis Pharma AG, Cambridge, MA, USA. Novartis Institutes for BioMedical Research, Novartis Pharma AG, Cambridge, MA, USA. Novartis Institutes for BioMedical Research, Novartis Pharma AG, Basel, Switzerland. Novartis Institutes for BioMedical Research, Novartis Pharma AG, Basel, Switzerland. Novartis Institutes for BioMedical Research, Novartis Pharma AG, Basel, Switzerland. Novartis Institutes for BioMedical Research, Novartis Pharma AG, Basel, Switzerland. Novartis Institutes for BioMedical Research, Novartis Pharma AG, Basel, Switzerland. Novartis Institutes for BioMedical Research, Novartis Pharma AG, Cambridge, MA, USA. Novartis Institutes for BioMedical Research, Novartis Pharma AG, Cambridge, MA, USA. Novartis Institutes for BioMedical Research, Novartis Pharma AG, Cambridge, MA, USA. Institute for Pathology, University Hospital Basel, Basel, Switzerland. Novartis Institutes for BioMedical Research, Novartis Pharma AG, Cambridge, MA, USA. Novartis Institutes for BioMedical Research, Novartis Pharma AG, Cambridge, MA, USA. Novartis Institutes for BioMedical Research, Novartis Pharma AG, Basel, Switzerland. Novartis Institutes for BioMedical Research, Novartis Pharma AG, Basel, Switzerland. Novartis Institutes for BioMedical Research, Novartis Pharma AG, Basel, Switzerland. Novartis Institutes for Biomedical Research, Novartis Pharma AG, East Hanover, NJ, USA. Novartis Institutes for BioMedical Research, Novartis Pharma AG, Cambridge, MA, USA. Novartis Institutes for BioMedical Research, Novartis Pharma AG, Cambridge, MA, USA. Novartis Institutes for BioMedical Research, Novartis Pharma AG, Cambridge, MA, USA. Novartis Institutes for BioMedical Research, Novartis Pharma AG, Cambridge, MA, USA. Novartis Institutes for BioMedical Research, Novartis Pharma AG, Basel, Switzerland. Novartis Institutes for BioMedical Research, Novartis Pharma AG, Basel, Switzerland. Electronic address: jan.tchorz@novartis.com.</t>
  </si>
  <si>
    <t>1Dentistry and Sciences Faculties, Center of Dental Research, Pontificia Universidad Javeriana, Carrera 7 No. 40-62, Bogota, Colombia.0000 0001 1033 6040grid.41312.35 2Medicine Faculty, Centro de Investigaciones Inmunologicas Basicas y Aplicadas (CINIBA), Universidad Nacional de La Plata, Calle 60 y 120, CP:1900 La Plata, Argentina.0000 0001 2097 3940grid.9499.d 3Dentistry Faculty, Pontificia Universidad Javeriana, Carrera 7 No. 40-62, Bogota, Colombia.0000 0001 1033 6040grid.41312.35 Gastroenterology, Centro Medico Almirante Colon, Carrera 16. No. 84A-09, Bogota, Colombia. 3Dentistry Faculty, Pontificia Universidad Javeriana, Carrera 7 No. 40-62, Bogota, Colombia.0000 0001 1033 6040grid.41312.35 5Dentistry Faculty, Universidad de Cartagena, Cra. 6 #36-100, Cartagena, Bolivar Colombia.0000 0004 0486 624Xgrid.412885.2</t>
  </si>
  <si>
    <t>Wellcome Sanger Institute, Hinxton, UK. Wellcome Sanger Institute, Hinxton, UK. Wellcome Sanger Institute, Hinxton, UK. Wellcome Sanger Institute, Hinxton, UK. Wellcome Sanger Institute, Hinxton, UK. Department of Hematology, Erasmus University Medical Center, Rotterdam, The Netherlands. Wellcome Sanger Institute, Hinxton, UK. Department of Surgery, University of Cambridge, Cambridge, UK. Cambridge NIHR Biomedical Research Centre, Cambridge Biomedical Campus, Cambridge, UK. Department of Paediatric Gastroenterology, Hepatology and Nutrition, Addenbrooke's Hospital, Cambridge, UK. Medical Research Council Cancer Unit, Hutchison/Medical Research Council Research Centre, University of Cambridge, Cambridge, UK. Cambridge University Hospitals NHS Foundation Trust, Cambridge, UK. Department of Pathology, Papworth Hospital NHS Trust, Cambridge, UK. Wellcome Sanger Institute, Hinxton, UK. Wellcome Sanger Institute, Hinxton, UK. Wellcome Sanger Institute, Hinxton, UK. Wellcome Sanger Institute, Hinxton, UK. Wellcome Sanger Institute, Hinxton, UK. Medical Research Council Cancer Unit, Hutchison/Medical Research Council Research Centre, University of Cambridge, Cambridge, UK. Cambridge University Hospitals NHS Foundation Trust, Cambridge, UK. Department of Paediatric Gastroenterology, Hepatology and Nutrition, Addenbrooke's Hospital, Cambridge, UK. Department of Paediatrics, University of Cambridge, Cambridge, UK. Cambridge University Hospitals NHS Foundation Trust, Cambridge, UK. Department of Pathology, University of Cambridge, Cambridge, UK. Department of Surgery, University of Cambridge, Cambridge, UK. Cambridge NIHR Biomedical Research Centre, Cambridge Biomedical Campus, Cambridge, UK. Wellcome Sanger Institute, Hinxton, UK. Wellcome Sanger Institute, Hinxton, UK. Wellcome Sanger Institute, Hinxton, UK. mrs@sanger.ac.uk.</t>
  </si>
  <si>
    <t>Medical Research Council, Protein Phosphorylation and Ubiquitylation Unit, University of Dundee, Dundee, UK. The Francis Crick Institute, London, UK. Medical Research Council, Protein Phosphorylation and Ubiquitylation Unit, University of Dundee, Dundee, UK. Medical Research Council, Protein Phosphorylation and Ubiquitylation Unit, University of Dundee, Dundee, UK. Medical Research Council, Protein Phosphorylation and Ubiquitylation Unit, University of Dundee, Dundee, UK. Medical Research Council, Protein Phosphorylation and Ubiquitylation Unit, University of Dundee, Dundee, UK. Medical Research Council, Protein Phosphorylation and Ubiquitylation Unit, University of Dundee, Dundee, UK. Medical Research Council, Protein Phosphorylation and Ubiquitylation Unit, University of Dundee, Dundee, UK. The Francis Crick Institute, London, UK. Medical Research Council, Protein Phosphorylation and Ubiquitylation Unit, University of Dundee, Dundee, UK.</t>
  </si>
  <si>
    <t>Medical College of Soochow University, Suzhou 215123. Medical College of Soochow University, Suzhou 215123. Medical College of Soochow University, Suzhou 215123. Medical College of Soochow University, Suzhou 215123. Jiangsu Key Laboratory of Preventive and Translational Medicine for Geriatric Diseases, Soochow University, Suzhou 215123, China. Medical College of Soochow University, Suzhou 215123.</t>
  </si>
  <si>
    <t>Department of Experimental Oncology, Istituto Europeo di Oncologia IRCCS, Via Adamello 16, 20 139 Milan, Italy. Department of Experimental Oncology, Istituto Europeo di Oncologia IRCCS, Via Adamello 16, 20 139 Milan, Italy. Department of Experimental Oncology, Istituto Europeo di Oncologia IRCCS, Via Adamello 16, 20 139 Milan, Italy. Department of Oncology and Hemato-Oncology, University of Milan, Via Festa del Perdono 7, 20 122 Milan, Italy.</t>
  </si>
  <si>
    <t>Molecular Medicine Division, Centro de Investigacion Biomedica de Occidente (CIBO), Instituto Mexicano del Seguro Social (IMSS). Molecular Medicine Division, Centro de Investigacion Biomedica de Occidente (CIBO), Instituto Mexicano del Seguro Social (IMSS). Molecular Medicine Division, Centro de Investigacion Biomedica de Occidente (CIBO), Instituto Mexicano del Seguro Social (IMSS). Molecular Medicine Division, Centro de Investigacion Biomedica de Occidente (CIBO), Instituto Mexicano del Seguro Social (IMSS). Research Unit of Metabolic Diseases, Pediatric UMAE, Instituto Mexicano del Seguro Social (IMSS). Medical Oncology Service, Specialty Hospital, Instituto Mexicano del Seguro Social (IMSS). Gastroenterology Service, Specialty Hospital, Instituto Mexicano del Seguro Social (IMSS). Coloproctology Service, Specialty Hospital, Instituto Mexicano del Seguro Social (IMSS). Genetic Division, Centro de Investigacion Biomedica de Occidente (CIBO), Instituto Mexicano del Seguro Social (IMSS). Molecular Medicine Division, Centro de Investigacion Biomedica de Occidente (CIBO), Instituto Mexicano del Seguro Social (IMSS). Molecular Medicine Division, Centro de Investigacion Biomedica de Occidente (CIBO), Instituto Mexicano del Seguro Social (IMSS).</t>
  </si>
  <si>
    <t>Department of Orthodontics, George Emil Palade University of Medicine, Pharmacy, Science and Technology of Targu Mures, 38 Gh. Marinescu St, 540139 Targu Mures, Romania. Department of Tooth and Dental Arch Morphology, George Emil Palade University of Medicine, Pharmacy, Science and Technology of Targu Mures, 38 Gh. Marinescu St., 540139 Targu Mures, Romania. Genetics Laboratory, Center for Advanced Medical and Pharmaceutical Research, George Emil Palade University of Medicine, Pharmacy, Science and Technology of Targu Mures, 38 Gh. Marinescu St., 540139 Targu Mures, Romania. Genetics Laboratory, Center for Advanced Medical and Pharmaceutical Research, George Emil Palade University of Medicine, Pharmacy, Science and Technology of Targu Mures, 38 Gh. Marinescu St., 540139 Targu Mures, Romania.</t>
  </si>
  <si>
    <t>Department of Clinical Laboratory, The Affiliated Haian Hospital of Nantong University, Nantong, Jiangsu 226001, P.R. China. Department of General Surgery, Tongzhou People's Hospital, Nantong, Jiangsu 226399, P.R. China. Department of Tumor Intervention, The Affiliated Hospital of Nantong University, Nantong, Jiangsu 226001, P.R. China. Department of Medical Ultrasound, The Affiliated Hospital of Nantong University, Nantong, Jiangsu 226001, P.R. China. Department of Gastroenterology, The Affiliated Hospital of Nantong University, Nantong, Jiangsu 226001, P.R. China. Department of Pharmacy, The Affiliated Hospital of Nantong University, Nantong, Jiangsu 226001, P.R. China.</t>
  </si>
  <si>
    <t>Musculoskeletal Disease Center, VA Loma Linda Healthcare System, Loma Linda, CA, 92357, USA. Department of Medicine, School of Medicine, Loma Linda University, Loma Linda, CA, 92354, USA. Musculoskeletal Disease Center, VA Loma Linda Healthcare System, Loma Linda, CA, 92357, USA. Musculoskeletal Disease Center, VA Loma Linda Healthcare System, Loma Linda, CA, 92357, USA. Musculoskeletal Disease Center, VA Loma Linda Healthcare System, Loma Linda, CA, 92357, USA. subburaman.mohan@va.gov. Department of Medicine, School of Medicine, Loma Linda University, Loma Linda, CA, 92354, USA. subburaman.mohan@va.gov. Division of Biochemistry, Department of Basic Sciences, School of Medicine, Loma Linda University, Loma Linda, CA, 92354, USA. subburaman.mohan@va.gov. Department of Orthopedics, School of Medicine, Loma Linda University, Loma Linda, CA, 92354, USA. subburaman.mohan@va.gov.</t>
  </si>
  <si>
    <t>First Hospital of Quanzhou Affiliated to Fujian Medical University, Quanzhou, P.R. China. Department of Oncology Surgery, Second Affiliated Hospital of Fujian Medical University, Quanzhou, P.R. China. Department of Oncology Surgery, Second Affiliated Hospital of Fujian Medical University, Quanzhou, P.R. China. Department of Oncology Surgery, Second Affiliated Hospital of Fujian Medical University, Quanzhou, P.R. China. Department of Oncology Surgery, Second Affiliated Hospital of Fujian Medical University, Quanzhou, P.R. China. Department of Oncology Surgery, Second Affiliated Hospital of Fujian Medical University, Quanzhou, P.R. China.</t>
  </si>
  <si>
    <t>Department of Medicine, College of Medicine at UTHSC (University of Tennessee Health Science Center), UTHSC Center for Cancer Research Memphis, Memphis, TN 38163, USA. Department of Medicine, College of Medicine at UTHSC (University of Tennessee Health Science Center), UTHSC Center for Cancer Research Memphis, Memphis, TN 38163, USA. Department of Pathology and Laboratory Medicine, College of Medicine at UTHSC, UTHSC Center for Cancer Research, Memphis, TN 38163, USA. Department of Population Science, City of Hope Comprehensive Cancer Center and Beckman Institute, Duarte, CA 91010, USA. Department of Orthopaedic Surgery and Biomedical Engineering, UTHSC Center for Cancer Research, UTHSC, Memphis, TN 38163, USA. Department of Medicine, College of Medicine at UTHSC (University of Tennessee Health Science Center), UTHSC Center for Cancer Research Memphis, Memphis, TN 38163, USA. Department of Obstetrics and Gynecology, David Geffen School of Medicine at UCLA, Jonsson Comprehensive Cancer Center, Los Angeles, CA 90095, USA. Department of Orthopaedic Surgery and Biomedical Engineering, UTHSC Center for Cancer Research, UTHSC, Memphis, TN 38163, USA. Department of Medicine, College of Medicine at UTHSC (University of Tennessee Health Science Center), UTHSC Center for Cancer Research Memphis, Memphis, TN 38163, USA. Department of Pathology and Laboratory Medicine, College of Medicine at UTHSC, UTHSC Center for Cancer Research, Memphis, TN 38163, USA. Molecular Bioinformatics Core, UTHSC, Memphis, TN 38163, USA. Departments of Medicine, Division of Hematology and Oncology, University of Wisconsin School of Medicine and Public Health, Madison, WI 53705, USA. Department of Population Science, City of Hope Comprehensive Cancer Center and Beckman Institute, Duarte, CA 91010, USA. Department of Pathology and Laboratory Medicine, College of Medicine at UTHSC, UTHSC Center for Cancer Research, Memphis, TN 38163, USA. Department of Orthopaedic Surgery and Biomedical Engineering, UTHSC Center for Cancer Research, UTHSC, Memphis, TN 38163, USA. Department of Medicine, College of Medicine at UTHSC (University of Tennessee Health Science Center), UTHSC Center for Cancer Research Memphis, Memphis, TN 38163, USA.</t>
  </si>
  <si>
    <t>Department of Orthodontics, Dental Institute, Faculty of Medicine, Jagiellonian University Medical College, Montelupich St. 4, 31-155 Krakow, Poland. Department of Gynecology and Obstetrics, Faculty of Medicine, Jagiellonian University Medical College, Kopernika St. 23, 32-502 Krakow, Poland. Department of Gynecology and Obstetrics, Faculty of Medicine, Jagiellonian University Medical College, Kopernika St. 23, 32-502 Krakow, Poland. Department of Orthodontics, Dental Institute, Faculty of Medicine, Jagiellonian University Medical College, Montelupich St. 4, 31-155 Krakow, Poland. bw.loster@uj.edu.pl.</t>
  </si>
  <si>
    <t>Department of Cancer Biology, Mayo Clinic Florida, 4500 San Pablo Road, Griffin Cancer Research Building, Room 212, Jacksonville, FL 32224, USA. Department of Cancer Biology, Mayo Clinic Florida, 4500 San Pablo Road, Griffin Cancer Research Building, Room 212, Jacksonville, FL 32224, USA. Department of Pathology, Mayo Clinic Florida, Jacksonville, FL 32224, USA. Department of Health Sciences Research, Mayo Clinic Florida, Jacksonville, FL 32224, USA. Department of Cancer Biology, Mayo Clinic Florida, 4500 San Pablo Road, Griffin Cancer Research Building, Room 212, Jacksonville, FL 32224, USA. Memorial University of Newfoundland, St. John's, NL A1C 5S7, Canada. Department of Cancer Biology, Mayo Clinic Florida, 4500 San Pablo Road, Griffin Cancer Research Building, Room 212, Jacksonville, FL 32224, USA. Department of Cancer Biology, Mayo Clinic Florida, 4500 San Pablo Road, Griffin Cancer Research Building, Room 212, Jacksonville, FL 32224, USA. Department of Cancer Biology, Mayo Clinic Florida, 4500 San Pablo Road, Griffin Cancer Research Building, Room 212, Jacksonville, FL 32224, USA. Department of Cancer Biology, Mayo Clinic Florida, 4500 San Pablo Road, Griffin Cancer Research Building, Room 212, Jacksonville, FL 32224, USA. Electronic address: fields.alan@mayo.edu.</t>
  </si>
  <si>
    <t>Department of Medicine, University of Minnesota, Minneapolis, MN 55455. Minnesota Supercomputing Institute, University of Minnesota, Minneapolis, MN 55455. Department of Development, Reproduction and Cancer, Institut Cochin, Institut National de la Sante et de la Recherche Medicale U1016/Centre National de la Recherche Scientifique Unite Mixte de Recherche 8104, Universite Paris-Descartes, Paris, France. Department of Medicine, University of Minnesota, Minneapolis, MN 55455; igarashi@umn.edu.</t>
  </si>
  <si>
    <t>Laboratory of Tissue Homeostasis and Disease, Skeletal Biology and Engineering Research Center, KU Leuven, Leuven, Belgium. Electronic address: Xiangdong.Wang@kuleuven.be. Laboratory of Tissue Homeostasis and Disease, Skeletal Biology and Engineering Research Center, KU Leuven, Leuven, Belgium. Electronic address: Frederique.Cornelis@kuleuven.be. Laboratory of Tissue Homeostasis and Disease, Skeletal Biology and Engineering Research Center, KU Leuven, Leuven, Belgium; Division of Rheumatology, University Hospitals Leuven, Leuven, Belgium. Electronic address: Rik.Lories@kuleuven.be. Laboratory of Tissue Homeostasis and Disease, Skeletal Biology and Engineering Research Center, KU Leuven, Leuven, Belgium. Electronic address: Silvia.Monteagudo@kuleuven.be.</t>
  </si>
  <si>
    <t>Department of Pharmacology, Nanjing Medical University, Nanjing, China. Department of Pharmacology, Nanjing Medical University, Nanjing, China. Department of Pharmacology, Nanjing Medical University, Nanjing, China. Department of Pharmacology, Nanjing Medical University, Nanjing, China. Department of Pharmacology, Nanjing Medical University, Nanjing, China. Department of Pharmacology, Nanjing Medical University, Nanjing, China. Department of Pharmacology, Nanjing Medical University, Nanjing, China.</t>
  </si>
  <si>
    <t>Epigenome Research Center, China Medical University Hospital, Taichung, Taiwan. Department of Laboratory Medicine, China Medical University Hospital, Taichung, Taiwan. Center for Precision Medicine, China Medical University Hospital, Taichung, Taiwan. Department of Medical Laboratory Science and Biotechnology, China Medical University, Taichung, Taiwan. Epigenome Research Center, China Medical University Hospital, Taichung, Taiwan. Department of Colorectal Surgery, China Medical University Hospital, Taichung, Taiwan. Department of Laboratory Medicine, China Medical University Hospital, Taichung, Taiwan. Center for Precision Medicine, China Medical University Hospital, Taichung, Taiwan. Department of Laboratory Medicine, China Medical University Hospital, Taichung, Taiwan. Center for Precision Medicine, China Medical University Hospital, Taichung, Taiwan. Department of Laboratory Medicine, China Medical University Hospital, Taichung, Taiwan. Center for Precision Medicine, China Medical University Hospital, Taichung, Taiwan. Epigenome Research Center, China Medical University Hospital, Taichung, Taiwan. Department of Laboratory Medicine, China Medical University Hospital, Taichung, Taiwan. Center for Precision Medicine, China Medical University Hospital, Taichung, Taiwan. School of Medicine, China Medical University, Taichung, Taiwan. Department of Bioinformatics and Medical Engineering, Asia University, Taichung, Taiwan.</t>
  </si>
  <si>
    <t>Department of Clinical Laboratory, Shanghai Tongji Hospital, Tongji University School of Medicine, Shanghai 200065, China. Department of Thoracic-cardiovascular Surgery, Tongji hospital,Tongji University School of Medicine, Shanghai 200065, China. Department of Clinical Laboratory, Shanghai Tongji Hospital, Tongji University School of Medicine, Shanghai 200065, China. Department of Clinical Laboratory, Shanghai Tongji Hospital, Tongji University School of Medicine, Shanghai 200065, China. Department of Pharmacy, Putuo People's Hospital, Shanghai 200060, China. Department of Clinical Laboratory, Shanghai Tongji Hospital, Tongji University School of Medicine, Shanghai 200065, China. Department of Clinical Laboratory, Shanghai Tongji Hospital, Tongji University School of Medicine, Shanghai 200065, China. Department of Clinical Laboratory, Shanghai Tongji Hospital, Tongji University School of Medicine, Shanghai 200065, China. Department of Clinical Laboratory, Shanghai Tongji Hospital, Tongji University School of Medicine, Shanghai 200065, China. Department of Clinical Laboratory, Shanghai Tongji Hospital, Tongji University School of Medicine, Shanghai 200065, China. Department of Clinical Laboratory, Shanghai Tongji Hospital, Tongji University School of Medicine, Shanghai 200065, China. Dairy and Functional Foods Research Unit, Eastern Regional Research Center, Agriculture Research Service, United States Department of Agriculture, Wyndmoor, PA 19038, USA. Sol Sherry Thrombosis Research Center, Temple University, Philadelphia, PA 19140, USA. Department of Internal Medicine V-Pulmonology, Allergology, Respiratory Intensive Care Medicine, Saarland University Hospital, Homburg 66424, Germany. Department of Clinical Laboratory, Shanghai Tongji Hospital, Tongji University School of Medicine, Shanghai 200065, China. Department of Clinical Laboratory, Shanghai Tongji Hospital, Tongji University School of Medicine, Shanghai 200065, China.</t>
  </si>
  <si>
    <t>Department of Pharmacology, UCL School of Pharmacy, University College London, 29-39 Brunswick Square, London, WC1N 1AX, UK. Department of Neuromuscular Diseases, UCL Institute of Neurology, Queen Square, London, WC1N 3BG, UK. Department of Pharmacology, UCL School of Pharmacy, University College London, 29-39 Brunswick Square, London, WC1N 1AX, UK. Cell Biology Section, Neurogenetics Branch, National Institute of Neurological Disorders and Stroke (NINDS), Bethesda, MD, USA. Department of Pharmacology, UCL School of Pharmacy, University College London, 29-39 Brunswick Square, London, WC1N 1AX, UK. School of Health, Life and Chemical Sciences, The Open University, Walton Hall, Milton Keynes, MK6 7AA, UK. Department of Neuromuscular Diseases, UCL Institute of Neurology, Queen Square, London, WC1N 3BG, UK. Department of Pharmacology, UCL School of Pharmacy, University College London, 29-39 Brunswick Square, London, WC1N 1AX, UK. Department of Pharmacology, UCL School of Pharmacy, University College London, 29-39 Brunswick Square, London, WC1N 1AX, UK. Department of Pharmacology, UCL School of Pharmacy, University College London, 29-39 Brunswick Square, London, WC1N 1AX, UK. Hybrigenics Services - Fondation Jerome Lejeune, 3-5 Impasse Reille, 75014, Paris, France. UCL Genetics Institute, Darwin Building, Gower Street, London, WC1E 6BT, UK. UCL Genetics Institute, Darwin Building, Gower Street, London, WC1E 6BT, UK. The Francis Crick Institute, 1 Midland Rd, Kings Cross, London, NW1 1AT, UK. Department of Medicine, Imperial College, London, W12 0NN, UK. London Down Syndrome Consortium (LonDownS), London, UK. Department of Neuromuscular Diseases, UCL Institute of Neurology, Queen Square, London, WC1N 3BG, UK. Department of Neuromuscular Diseases, UCL Institute of Neurology, Queen Square, London, WC1N 3BG, UK. London Down Syndrome Consortium (LonDownS), London, UK. Department of Neuromuscular Diseases, UCL Institute of Neurology, Queen Square, London, WC1N 3BG, UK. London Down Syndrome Consortium (LonDownS), London, UK. Department of Pharmacology, UCL School of Pharmacy, University College London, 29-39 Brunswick Square, London, WC1N 1AX, UK. kirsten.harvey@ucl.ac.uk.</t>
  </si>
  <si>
    <t>Department of Microbial and Biochemical Pharmacy, School of Pharmaceutical Sciences, Sun Yat-Sen University, Guangzhou, China. Translational Medicine Research Institute, Geneseeq Technology Inc., Toronto, Ontario, Canada. Department of Medical Oncology, Sun Yat-Sen University Cancer Center, Guangzhou, China. State Key Laboratory of Oncology in South China, Guangzhou, China. Collaborative Innovation Center for Cancer Medicine, Guangzhou, China. Department of Medical Oncology, Sun Yat-Sen Memorial Hospital, Sun Yat-Sen University, Guangzhou, China. Translational Medicine Research Institute, Geneseeq Technology Inc., Toronto, Ontario, Canada. Department of Medical Oncology, Sun Yat-Sen University Cancer Center, Guangzhou, China. State Key Laboratory of Oncology in South China, Guangzhou, China. Collaborative Innovation Center for Cancer Medicine, Guangzhou, China. Department of Medical Oncology, Sun Yat-Sen University Cancer Center, Guangzhou, China. State Key Laboratory of Oncology in South China, Guangzhou, China. Collaborative Innovation Center for Cancer Medicine, Guangzhou, China. State Key Laboratory of Oncology in South China, Guangzhou, China. Collaborative Innovation Center for Cancer Medicine, Guangzhou, China. Department of Molecular Diagnostics, Sun Yat-Sen University Cancer Center, Guangzhou, China. Department of Microbial and Biochemical Pharmacy, School of Pharmaceutical Sciences, Sun Yat-Sen University, Guangzhou, China. State Key Laboratory of Oncology in South China, Guangzhou, China. Collaborative Innovation Center for Cancer Medicine, Guangzhou, China. Department of Pathology, Sun Yat-Sen University Cancer Center, Guangzhou, China. State Key Laboratory of Oncology in South China, Guangzhou, China. Collaborative Innovation Center for Cancer Medicine, Guangzhou, China. Department of Ultrasound, Sun Yat-Sen University Cancer Center, Guangzhou, China. Translational Medicine Research Institute, Geneseeq Technology Inc., Toronto, Ontario, Canada. Nanjing Geneseeq Technology, Inc, Nanjing, China. Translational Medicine Research Institute, Geneseeq Technology Inc., Toronto, Ontario, Canada. School of Public Health, Nanjing Medical University, Nanjing, China. State Key Laboratory of Oncology in South China, Guangzhou, China. Collaborative Innovation Center for Cancer Medicine, Guangzhou, China. Department of Neurosurgery, Sun Yat-Sen University Cancer Center, Guangzhou, China. Department of Medical Oncology, Sun Yat-Sen University Cancer Center, Guangzhou, China. State Key Laboratory of Oncology in South China, Guangzhou, China. Collaborative Innovation Center for Cancer Medicine, Guangzhou, China.</t>
  </si>
  <si>
    <t>Department of Bio and Fermentation Convergence Technology, BK21 PLUS Program, Kookmin University, Seoul, 02707, Republic of Korea. Department of Bio and Fermentation Convergence Technology, BK21 PLUS Program, Kookmin University, Seoul, 02707, Republic of Korea. BK21 Plus KNU Multi-Omics Based Creative Drug Research Team, College of Pharmacy and Research Institute of Pharmaceutical Sciences, Kyungpook National University, Daegu, 41566, Republic of Korea. College of Pharmacy, Chung-Ang Univsersity, Seoul, 06974, Republic of Korea. Electronic address: wkang@cau.ac.kr. Department of Bio and Fermentation Convergence Technology, BK21 PLUS Program, Kookmin University, Seoul, 02707, Republic of Korea. Electronic address: ohsa@kookmin.ac.kr.</t>
  </si>
  <si>
    <t>Department of Pathology, Cumming School of Medicine and Alberta Public Laboratories, University of Calgary, Calgary, Alberta, Canada; Department of Biochemistry and Molecular Biology, University of Calgary, Calgary, Alberta, Canada. Department of Pathology, Cumming School of Medicine and Alberta Public Laboratories, University of Calgary, Calgary, Alberta, Canada; Department of Biochemistry and Molecular Biology, University of Calgary, Calgary, Alberta, Canada. Department of Pathology, Cumming School of Medicine and Alberta Public Laboratories, University of Calgary, Calgary, Alberta, Canada; Department of Biochemistry and Molecular Biology, University of Calgary, Calgary, Alberta, Canada. Department of Biochemistry and Molecular Biology, University of Calgary, Calgary, Alberta, Canada. Department of Pathology, Cumming School of Medicine and Alberta Public Laboratories, University of Calgary, Calgary, Alberta, Canada; Department of Biochemistry and Molecular Biology, University of Calgary, Calgary, Alberta, Canada. Electronic address: parham.minoo@cls.ab.ca.</t>
  </si>
  <si>
    <t>Department of Stomatology, Tongji Hospital, Tongji Medical College, Huazhong University of Science and Technology, Wuhan, 430030, China. Department of Stomatology, Tongji Hospital, Tongji Medical College, Huazhong University of Science and Technology, Wuhan, 430030, China. Department of Stomatology, Tongji Hospital, Tongji Medical College, Huazhong University of Science and Technology, Wuhan, 430030, China. Department of Stomatology, Tongji Hospital, Tongji Medical College, Huazhong University of Science and Technology, Wuhan, 430030, China. huangping_hust@hotmail.com.</t>
  </si>
  <si>
    <t>1Department of Oncology, Affiliated Hospital of Jiangnan University, Wuxi, 214000 Jiangsu China.0000 0004 1758 9149grid.459328.1 2Department of Cardiology, Taizhou People's Hospital, Taizhou, 225300 Jiangsu China.grid.479690.5 3Department of Urology, The Affiliated Changzhou No. 2 People's Hospital of Nanjing Medical University, Changzhou, 213003 Jiangsu China.0000 0000 9255 8984grid.89957.3a 3Department of Urology, The Affiliated Changzhou No. 2 People's Hospital of Nanjing Medical University, Changzhou, 213003 Jiangsu China.0000 0000 9255 8984grid.89957.3a 3Department of Urology, The Affiliated Changzhou No. 2 People's Hospital of Nanjing Medical University, Changzhou, 213003 Jiangsu China.0000 0000 9255 8984grid.89957.3a 4Department of Oncology, Taizhou People's Hospital, 210 Yingchun Road, Taizhou, 225300 Jiangsu China.grid.479690.5 1Department of Oncology, Affiliated Hospital of Jiangnan University, Wuxi, 214000 Jiangsu China.0000 0004 1758 9149grid.459328.1</t>
  </si>
  <si>
    <t>Department of Restorative Dentistry and Endodontology, Graduate School of Dentistry, Osaka University, 1-8, Yamadaoka, Suita, Osaka 565-0871, Japan. Electronic address: manahilali@dent.osaka-u.ac.jp. Department of Restorative Dentistry and Endodontology, Graduate School of Dentistry, Osaka University, 1-8, Yamadaoka, Suita, Osaka 565-0871, Japan. Electronic address: motoki@dent.osaka-u.ac.jp. Department of Restorative Dentistry and Endodontology, Graduate School of Dentistry, Osaka University, 1-8, Yamadaoka, Suita, Osaka 565-0871, Japan. Electronic address: s.komichi@dent.osaka-u.ac.jp. Department of Restorative Dentistry and Endodontology, Graduate School of Dentistry, Osaka University, 1-8, Yamadaoka, Suita, Osaka 565-0871, Japan. Electronic address: masa_watanabe@dent.osaka-u.ac.jp. Department of Restorative Dentistry and Endodontology, Graduate School of Dentistry, Osaka University, 1-8, Yamadaoka, Suita, Osaka 565-0871, Japan. Electronic address: helenstory93@dent.osaka-u.ac.jp. Department of Restorative Dentistry and Endodontology, Graduate School of Dentistry, Osaka University, 1-8, Yamadaoka, Suita, Osaka 565-0871, Japan. Electronic address: takahasi@dent.osaka-u.ac.jp. Department of Restorative Dentistry and Endodontology, Graduate School of Dentistry, Osaka University, 1-8, Yamadaoka, Suita, Osaka 565-0871, Japan. Electronic address: mikarin@dent.osaka-u.ac.jp.</t>
  </si>
  <si>
    <t>Department of Oral and Maxillofacial Radiology, School of Dentistry, Matsumoto Dental University, 1780 Gobara, Hirooka, Shiojiri, 399-0781, Japan. Institute for Oral Science, Matsumoto Dental University, Shiojiri, Nagano, Japan. Department of Orthopaedic Surgery, Shinshu University School of Medicine, 3-1-1 Asahi, Matsumoto, Nagano, 390-8621, Japan. Institute for Oral Science, Matsumoto Dental University, Shiojiri, Nagano, Japan. Department of Orthopaedic Surgery, Shinshu University School of Medicine, 3-1-1 Asahi, Matsumoto, Nagano, 390-8621, Japan. yxn14@shinshu-u.ac.jp.</t>
  </si>
  <si>
    <t>1State Key Laboratory of Reproductive Medicine, Department of Prenatal Diagnosis, Women's Hospital of Nanjing Medical University, Nanjing Maternity and Child Health Care Hospital, Nanjing, 210004 People's Republic of China.0000 0004 1757 7869grid.459791.7 2Research Center, Shengjing Hospital of China Medical University, 36 Sanhao Street, Shenyang, 110004 People's Republic of China.0000 0004 1806 3501grid.412467.2 3Department of Medical Oncology, Shengjing Hospital of China Medical University, Shenyang, 110022 People's Republic of China.0000 0004 1806 3501grid.412467.2 4Department of Blood Transfusion, Shengjing Hospital of China Medical University, Shenyang, 110022 People's Republic of China.0000 0004 1806 3501grid.412467.2 4Department of Blood Transfusion, Shengjing Hospital of China Medical University, Shenyang, 110022 People's Republic of China.0000 0004 1806 3501grid.412467.2 2Research Center, Shengjing Hospital of China Medical University, 36 Sanhao Street, Shenyang, 110004 People's Republic of China.0000 0004 1806 3501grid.412467.2</t>
  </si>
  <si>
    <t>Laboratorio de Oncologia Molecular, Hospital Clinico San Carlos, IdISSC, CIBERONC, Madrid, Spain. Laboratorio de Cancer Hereditario, Servicio de Bioquimica, i + 12, Hospital 12 de Octubre, Madrid, Spain. Laboratorio de Oncologia Molecular, Hospital Clinico San Carlos, IdISSC, CIBERONC, Madrid, Spain. Servicio de Anatomia Patologica, Hospital Clinico San Carlos, Madrid, Spain. Department of Human Genetics, Radboud University Medical Center, Nijmegen, The Netherlands. Servicio de Aparato Digestivo, Hospital Clinico San Carlos, Madrid, Spain. Laboratorio de Oncologia Molecular, Hospital Clinico San Carlos, IdISSC, CIBERONC, Madrid, Spain. Laboratorio de Cancer Hereditario, Servicio de Bioquimica, i + 12, Hospital 12 de Octubre, Madrid, Spain. Laboratorio de Oncologia Molecular, Hospital Clinico San Carlos, IdISSC, CIBERONC, Madrid, Spain. Servicio de Anatomia Patologica, Hospital Clinico San Carlos, Madrid, Spain. Servicio de Oncologia Medica, Hospital Clinico San Carlos, CIBERONC, Madrid, Spain. Department of Human Genetics, Radboud University Medical Center, Nijmegen, The Netherlands. Servicio de Oncologia Medica, Hospital Clinico San Carlos, CIBERONC, Madrid, Spain. Laboratorio de Oncologia Molecular, Hospital Clinico San Carlos, IdISSC, CIBERONC, Madrid, Spain. Laboratorio de Oncologia Molecular, Hospital Clinico San Carlos, IdISSC, CIBERONC, Madrid, Spain. Laboratorio de Oncologia Molecular, Hospital Clinico San Carlos, IdISSC, CIBERONC, Madrid, Spain. pilar_garre@hotmail.com.</t>
  </si>
  <si>
    <t>Stem Cell Laboratory, Department of Research, Hualien Tzu Chi Hospital, Buddhist Tzu Chi Medical Foundation; Hualien, Taiwan. Department of Pediatrics, Hualien Tzu Chi Hospital, Buddhist Tzu Chi Medical Foundation; Tzu Chi University, Hualien, Taiwan. Stem Cell Laboratory, Department of Research, Hualien Tzu Chi Hospital, Buddhist Tzu Chi Medical Foundation; Hualien, Taiwan. Department of Obstetrics and Gynecology, Hualien Tzu-Chi Hospital, Buddhist Tzu Chi Medical Foundation; Tzu Chi University, Hualien, Taiwan. Institute of Medical Sciences, Tzu Chi University; Hualien, Taiwan. Department of Obstetrics and Gynecology, Hualien Tzu-Chi Hospital, Buddhist Tzu Chi Medical Foundation; Tzu Chi University, Hualien, Taiwan. Institute of Medical Sciences, Tzu Chi University; Hualien, Taiwan.</t>
  </si>
  <si>
    <t>Ph.D Program for Cancer Molecular Biology and Drug Discovery, College of Medical Science and Technology, Taipei Medical University, Taipei, Taiwan. hyichen@tmu.edu.tw. Institute of Biological Chemistry, Academia Sinica, Taipei, Taiwan. hyichen@tmu.edu.tw. Graduate Institute of Cancer Biology and Drug Discovery, College of Medical Science and Technology, Taipei Medical University, Taipei, Taiwan. hyichen@tmu.edu.tw. TMU Research Center of Cancer Translational Medicine, Taipei, Taiwan. hyichen@tmu.edu.tw. Institute of Biomedical Science, Academia Sinica, Taipei, Taiwan. Ph.D Program for Cancer Molecular Biology and Drug Discovery, College of Medical Science and Technology, Taipei Medical University, Taipei, Taiwan. Office of Human Research, Taipei Medical University, Taipei, Taiwan. Institute of Biological Chemistry, Academia Sinica, Taipei, Taiwan. Institute of Molecular Medicine, College of Medicine, National Taiwan University, Taipei, Taiwan. Ph.D Program for Cancer Molecular Biology and Drug Discovery, College of Medical Science and Technology, Taipei Medical University, Taipei, Taiwan. Ph.D Program for Cancer Molecular Biology and Drug Discovery, College of Medical Science and Technology, Taipei Medical University, Taipei, Taiwan. TMU Research Center of Cancer Translational Medicine, Taipei, Taiwan. Institute of Biological Chemistry, Academia Sinica, Taipei, Taiwan. rhchen@gate.sinica.edu.tw. Institute of Molecular Medicine, College of Medicine, National Taiwan University, Taipei, Taiwan. rhchen@gate.sinica.edu.tw. Institute of Biochemical Sciences, College of Life Science, National Taiwan University, Taipei, Taiwan. rhchen@gate.sinica.edu.tw.</t>
  </si>
  <si>
    <t>Department of Medicine, Division of Pulmonary and Critical Care Medicine, Brigham and Women's Hospital and Harvard Medical School, Boston, MA 02115, USA. Division of Pulmonary and Respiratory Diseases, Boston Children's Hospital, Boston, MA 02115, USA. Department of Medicine, Division of Pulmonary and Critical Care Medicine, Brigham and Women's Hospital and Harvard Medical School, Boston, MA 02115, USA. Department of Medicine, Division of Pulmonary and Critical Care Medicine, Brigham and Women's Hospital and Harvard Medical School, Boston, MA 02115, USA. Department of Medicine, Division of Pulmonary and Critical Care Medicine, Brigham and Women's Hospital and Harvard Medical School, Boston, MA 02115, USA. Department of Surgery, Children's Hospital Los Angeles, Keck School of Medicine, University of Southern California, Los Angeles, CA 90033, USA. Department of Medicine, Division of Pulmonary and Critical Care Medicine, Brigham and Women's Hospital and Harvard Medical School, Boston, MA 02115, USA.</t>
  </si>
  <si>
    <t>MOE Joint International Research Laboratory of Animal Health and Food Safety, College of Veterinary Medicine, China Nanjing Agricultural University, Jiangsu Province, Nanjing 210095, China; Jiangsu Engineering Laboratory of Animal Immunology, Institute of Immunology, Nanjing Agricultural University, Jiangsu Province, Nanjing 210095, China. MOE Joint International Research Laboratory of Animal Health and Food Safety, College of Veterinary Medicine, China Nanjing Agricultural University, Jiangsu Province, Nanjing 210095, China. MOE Joint International Research Laboratory of Animal Health and Food Safety, College of Veterinary Medicine, China Nanjing Agricultural University, Jiangsu Province, Nanjing 210095, China. MOE Joint International Research Laboratory of Animal Health and Food Safety, College of Veterinary Medicine, China Nanjing Agricultural University, Jiangsu Province, Nanjing 210095, China. MOE Joint International Research Laboratory of Animal Health and Food Safety, College of Veterinary Medicine, China Nanjing Agricultural University, Jiangsu Province, Nanjing 210095, China. MOE Joint International Research Laboratory of Animal Health and Food Safety, College of Veterinary Medicine, China Nanjing Agricultural University, Jiangsu Province, Nanjing 210095, China. MOE Joint International Research Laboratory of Animal Health and Food Safety, College of Veterinary Medicine, China Nanjing Agricultural University, Jiangsu Province, Nanjing 210095, China; Jiangsu Engineering Laboratory of Animal Immunology, Institute of Immunology, Nanjing Agricultural University, Jiangsu Province, Nanjing 210095, China. MOE Joint International Research Laboratory of Animal Health and Food Safety, College of Veterinary Medicine, China Nanjing Agricultural University, Jiangsu Province, Nanjing 210095, China. Electronic address: suquan.song@njau.edu.cn.</t>
  </si>
  <si>
    <t>Department of Hepatology and Gastroenterology, Charite University Medicine, 10117 Berlin, Germany. anne-sophie.fischer@charite.de. Department of Molecular Biology, Max Planck Institute for Infection Biology, 10117 Berlin, Germany. anne-sophie.fischer@charite.de. Berlin Institute of Health, 10117 Berlin, Germany. anne-sophie.fischer@charite.de. Department of Hepatology and Gastroenterology, Charite University Medicine, 10117 Berlin, Germany. Michael.sigal@charite.de. Department of Molecular Biology, Max Planck Institute for Infection Biology, 10117 Berlin, Germany. Michael.sigal@charite.de. Berlin Institute of Health, 10117 Berlin, Germany. Michael.sigal@charite.de.</t>
  </si>
  <si>
    <t>a Dalian key laboratory of basic research in oral medicine and Department of Oral Pathology College of Stomatology, Dalian Medical University , Dalian , China. a Dalian key laboratory of basic research in oral medicine and Department of Oral Pathology College of Stomatology, Dalian Medical University , Dalian , China. a Dalian key laboratory of basic research in oral medicine and Department of Oral Pathology College of Stomatology, Dalian Medical University , Dalian , China. a Dalian key laboratory of basic research in oral medicine and Department of Oral Pathology College of Stomatology, Dalian Medical University , Dalian , China. a Dalian key laboratory of basic research in oral medicine and Department of Oral Pathology College of Stomatology, Dalian Medical University , Dalian , China. a Dalian key laboratory of basic research in oral medicine and Department of Oral Pathology College of Stomatology, Dalian Medical University , Dalian , China. a Dalian key laboratory of basic research in oral medicine and Department of Oral Pathology College of Stomatology, Dalian Medical University , Dalian , China. a Dalian key laboratory of basic research in oral medicine and Department of Oral Pathology College of Stomatology, Dalian Medical University , Dalian , China. a Dalian key laboratory of basic research in oral medicine and Department of Oral Pathology College of Stomatology, Dalian Medical University , Dalian , China. a Dalian key laboratory of basic research in oral medicine and Department of Oral Pathology College of Stomatology, Dalian Medical University , Dalian , China.</t>
  </si>
  <si>
    <t>Department of Molecular Biology, Max Planck Institute for Infection Biology, Berlin, Germany. michael.sigal@charite.de. Department of Hepatology and Gastroenterology, Charite University Medicine, Berlin, Germany. michael.sigal@charite.de. Berlin Institute of Health, Berlin, Germany. michael.sigal@charite.de. Department of Molecular Biology, Max Planck Institute for Infection Biology, Berlin, Germany. Department of Molecular Biology, Max Planck Institute for Infection Biology, Berlin, Germany. Department of Hepatology and Gastroenterology, Charite University Medicine, Berlin, Germany. Max Delbruck Center for Molecular Medicine (BIMSB) and BIH, Berlin, Germany. Department of Molecular Biology, Max Planck Institute for Infection Biology, Berlin, Germany. Department of Hepatology and Gastroenterology, Charite University Medicine, Berlin, Germany. Department of Molecular Biology, Max Planck Institute for Infection Biology, Berlin, Germany. Department of Molecular Genetics, The Netherlands Cancer Institute, Amsterdam, the Netherlands. Department of Molecular Biology, Max Planck Institute for Infection Biology, Berlin, Germany. Division of Gastroenterology, Department of Medicine, Stanford School of Medicine, Stanford, CA, USA. Department of Hepatology and Gastroenterology, Charite University Medicine, Berlin, Germany. Max Delbruck Center for Molecular Medicine (BIMSB) and BIH, Berlin, Germany. Department of Molecular Biology, Max Planck Institute for Infection Biology, Berlin, Germany. meyer@mpiib-berlin.mpg.de.</t>
  </si>
  <si>
    <t>Department of Medicine, University of Pennsylvania, Philadelphia, Pennsylvania 19104, USA. Penn Center for Pulmonary Biology, University of Pennsylvania, Philadelphia, Pennsylvania 19104, USA. Penn Center for Pulmonary Biology, University of Pennsylvania, Philadelphia, Pennsylvania 19104, USA. Department of Pediatrics, Children's Hospital of Philadelphia, Philadelphia, Pennsylvania 19104, USA. Penn Cardiovascular Institute, University of Pennsylvania, Philadelphia, Pennsylvania 19104, USA. Department of Medicine, University of Pennsylvania, Philadelphia, Pennsylvania 19104, USA. Penn Center for Pulmonary Biology, University of Pennsylvania, Philadelphia, Pennsylvania 19104, USA. Department of Medicine, University of Pennsylvania, Philadelphia, Pennsylvania 19104, USA. Penn Center for Pulmonary Biology, University of Pennsylvania, Philadelphia, Pennsylvania 19104, USA. Penn Cardiovascular Institute, University of Pennsylvania, Philadelphia, Pennsylvania 19104, USA. Department of Medicine, University of Pennsylvania, Philadelphia, Pennsylvania 19104, USA. Penn Center for Pulmonary Biology, University of Pennsylvania, Philadelphia, Pennsylvania 19104, USA. Department of Medicine, University of Pennsylvania, Philadelphia, Pennsylvania 19104, USA. Penn Center for Pulmonary Biology, University of Pennsylvania, Philadelphia, Pennsylvania 19104, USA. Department of Medicine, University of Pennsylvania, Philadelphia, Pennsylvania 19104, USA. Penn Cardiovascular Institute, University of Pennsylvania, Philadelphia, Pennsylvania 19104, USA. Department of Surgery, University of Pennsylvania, Philadelphia, Pennsylvania 19104, USA. Department of Medicine, University of Pennsylvania, Philadelphia, Pennsylvania 19104, USA. Penn Center for Pulmonary Biology, University of Pennsylvania, Philadelphia, Pennsylvania 19104, USA. Penn Cardiovascular Institute, University of Pennsylvania, Philadelphia, Pennsylvania 19104, USA. Department of Cell and Developmental Biology, University of Pennsylvania, Philadelphia, Pennsylvania 19104, USA. Penn Institute for Regenerative Medicine, University of Pennsylvania, Philadelphia, Pennsylvania 19104, USA.</t>
  </si>
  <si>
    <t>Department of Cancer Biology, Beckman Research Institute and Cancer Center, City of Hope, Duarte, California, USA. Department of Urology, Stanford University School of Medicine, Stanford, California, USA. Department of Cancer Biology, Beckman Research Institute and Cancer Center, City of Hope, Duarte, California, USA. Department of Urology, Stanford University School of Medicine, Stanford, California, USA. Department of Cancer Biology, Beckman Research Institute and Cancer Center, City of Hope, Duarte, California, USA. Department of Urology, Stanford University School of Medicine, Stanford, California, USA. Department of Pathology, Beckman Research Institute and Cancer Center, City of Hope, Duarte, California, USA. Department of Urology, School of Medicine, University of California San Francisco, San Francisco, California, USA. Department of Cancer Biology, Beckman Research Institute and Cancer Center, City of Hope, Duarte, California, USA. Department of Urology, Stanford University School of Medicine, Stanford, California, USA.</t>
  </si>
  <si>
    <t>Developmental Biology and Cancer Programme, UCL Great Ormond Street Institute of Child Health, London, UK.0000000121901201grid.83440.3b Developmental Biology and Cancer Programme, UCL Great Ormond Street Institute of Child Health, London, UK.0000000121901201grid.83440.3b Developmental Biology and Cancer Programme, UCL Great Ormond Street Institute of Child Health, London, UK.0000000121901201grid.83440.3b Developmental Biology and Cancer Programme, UCL Great Ormond Street Institute of Child Health, London, UK.0000000121901201grid.83440.3b Developmental Biology and Cancer Programme, UCL Great Ormond Street Institute of Child Health, London, UK.0000000121901201grid.83440.3b</t>
  </si>
  <si>
    <t>Department of Basic Medicine, Hangzhou Medical College, Hangzhou, Zhejiang 310053, P.R. China. Department of Basic Medicine, Hangzhou Medical College, Hangzhou, Zhejiang 310053, P.R. China. Department of Basic Medicine, Hangzhou Medical College, Hangzhou, Zhejiang 310053, P.R. China. Department of Basic Medicine, Hangzhou Medical College, Hangzhou, Zhejiang 310053, P.R. China. Department of Clinical Medicine, Hangzhou Medical College, Hangzhou, Zhejiang 310053, P.R. China.</t>
  </si>
  <si>
    <t>Department of Pathology, The University of Hong Kong, Hong Kong, Hong Kong. reginalo@pathology.hku.hk. State Key Laboratory for Liver Research, The University of Hong Kong, Hong Kong, Hong Kong. reginalo@pathology.hku.hk. Department of Pathology, The University of Hong Kong, Hong Kong, Hong Kong. Department of Pathology, The University of Hong Kong, Hong Kong, Hong Kong. Department of Pathology, The University of Hong Kong, Hong Kong, Hong Kong. Department of Pathology, The University of Hong Kong, Hong Kong, Hong Kong. State Key Laboratory for Liver Research, The University of Hong Kong, Hong Kong, Hong Kong. Department of Pathology, The University of Hong Kong, Hong Kong, Hong Kong. State Key Laboratory for Liver Research, The University of Hong Kong, Hong Kong, Hong Kong. Department of Applied Biology and Chemical Technology, The Hong Kong Polytechnic University, Hong Kong, Hong Kong. Department of Pathology, The University of Hong Kong, Hong Kong, Hong Kong. iolng@hku.hk. State Key Laboratory for Liver Research, The University of Hong Kong, Hong Kong, Hong Kong. iolng@hku.hk.</t>
  </si>
  <si>
    <t>College of Pharmacy, Natural Products Research Institute, Seoul National University, Seoul 08826, Republic of Korea. College of Pharmacy, Natural Products Research Institute, Seoul National University, Seoul 08826, Republic of Korea. Jaseng Spine and Joint Research Institute, Jaseng Medical Foundation, Seoul 06017, Republic of Korea. College of Pharmacy, Natural Products Research Institute, Seoul National University, Seoul 08826, Republic of Korea. College of Pharmacy, Natural Products Research Institute, Seoul National University, Seoul 08826, Republic of Korea. Department of Food Science and Nutrition, Pukyong National University, Busan 608-737, Republic of Korea. College of Pharmacy, Natural Products Research Institute, Seoul National University, Seoul 08826, Republic of Korea. Electronic address: sklee61@snu.ac.kr.</t>
  </si>
  <si>
    <t>Department of Anatomic Pathology, Graduate School of Medical Sciences, Kyushu University, 3-1-1 Maidashi, Higashi-ku, Fukuoka-shi, Fukuoka, 812-8582, Japan. Department of Anatomic Pathology, Graduate School of Medical Sciences, Kyushu University, 3-1-1 Maidashi, Higashi-ku, Fukuoka-shi, Fukuoka, 812-8582, Japan. Department of Anatomic Pathology, Graduate School of Medical Sciences, Kyushu University, 3-1-1 Maidashi, Higashi-ku, Fukuoka-shi, Fukuoka, 812-8582, Japan. Department of Otorhinolaryngology, Japan Community Health Care Organization Kyushu Hospital, 1-8-1 Kishinoura, Yahatanishi-ku, Kitakyushu-shi, Fukuoka, 806-8501, Japan. Department of Anatomic Pathology, Graduate School of Medical Sciences, Kyushu University, 3-1-1 Maidashi, Higashi-ku, Fukuoka-shi, Fukuoka, 812-8582, Japan. Department of Otorhinolaryngology, Graduate School of Medical Sciences, Kyushu University, 3-1-1 Maidashi, Higashi-ku, Fukuoka-shi, Fukuoka, 812-8582, Japan. Department of Pathology, National Kyushu Cancer Center, 3-1-1 Notame, Minami-ku, Fukuoka-shi, Fukuoka, 811-1395, Japan. Department of Head and Neck Surgery, National Kyushu Cancer Center, 3-1-1 Notame, Minami-ku, Fukuoka-shi, Fukuoka, 811-1395, Japan. Department of Otorhinolaryngology, Graduate School of Medical Sciences, Kyushu University, 3-1-1 Maidashi, Higashi-ku, Fukuoka-shi, Fukuoka, 812-8582, Japan. Department of Anatomic Pathology, Graduate School of Medical Sciences, Kyushu University, 3-1-1 Maidashi, Higashi-ku, Fukuoka-shi, Fukuoka, 812-8582, Japan. Electronic address: oda@surgpath.med.kyushu-u.ac.jp.</t>
  </si>
  <si>
    <t>The Pritzker School of Medicine, The University of Chicago, Chicago, Illinois. The Committee on Cancer Biology, The University of Chicago, Chicago, Illinois. The Committee on Cancer Biology, The University of Chicago, Chicago, Illinois. Department of Surgery, Section of Urology, The University of Chicago, Chicago, Illinois. Department of Surgery, Section of Urology, The University of Chicago, Chicago, Illinois. The Committee on Molecular Pathology and Molecular Medicine, The University of Chicago, Chicago, Illinois. The Post-Baccalaureate Research Education Program (PREP), The University of Chicago, Chicago, Illinois. The Department of Pathology, The University of Chicago, Chicago, Illinois. The Center for Research Informatics, The University of Chicago, Chicago, Illinois. The Center for Research Informatics, The University of Chicago, Chicago, Illinois. The Department of Pediatrics, The University of Chicago, Chicago, Illinois. The Brady Urological Institute, The Johns Hopkins School of Medicine, Baltimore, Maryland. The Brady Urological Institute, The Johns Hopkins School of Medicine, Baltimore, Maryland. Department of Medicine, Section of Hematology and Oncology, The University of Chicago, Chicago, Illinois. The Committee on Cancer Biology, The University of Chicago, Chicago, Illinois. prostate@uchicago.edu. Department of Surgery, Section of Urology, The University of Chicago, Chicago, Illinois.</t>
  </si>
  <si>
    <t>Department of Biochemistry, University of Texas Southwestern Medical Center, Dallas, Texas. Department of Biochemistry, University of Texas Southwestern Medical Center, Dallas, Texas. Department of Biochemistry, University of Texas Southwestern Medical Center, Dallas, Texas. Department of Obstetrics and Gynecology, Cecil H. and Ida Green Center for Reproductive Biology Sciences, University of Texas Southwestern Medical Center, Dallas, Texas. North Texas March of Dimes Birth Defects Center, University of Texas Southwestern Medical Center, Dallas, Texas.</t>
  </si>
  <si>
    <t>Centre for Human Development, Stem Cells and Regeneration, Bone and Joint Research Group, University of Southampton Faculty of Medicine, Southampton, United Kingdom; Institute for Life Sciences, Centre for Biological Sciences, B85, University Road, University of Southampton, Southampton, United Kingdom. Centre for Human Development, Stem Cells and Regeneration, Bone and Joint Research Group, University of Southampton Faculty of Medicine, Southampton, United Kingdom. Centre for Human Development, Stem Cells and Regeneration, Bone and Joint Research Group, University of Southampton Faculty of Medicine, Southampton, United Kingdom; Institute for Life Sciences, Centre for Biological Sciences, B85, University Road, University of Southampton, Southampton, United Kingdom. Centre for Human Development, Stem Cells and Regeneration, Bone and Joint Research Group, University of Southampton Faculty of Medicine, Southampton, United Kingdom. Centre for Human Development, Stem Cells and Regeneration, Bone and Joint Research Group, University of Southampton Faculty of Medicine, Southampton, United Kingdom. Centre for Human Development, Stem Cells and Regeneration, Bone and Joint Research Group, University of Southampton Faculty of Medicine, Southampton, United Kingdom; Institute for Life Sciences, Centre for Biological Sciences, B85, University Road, University of Southampton, Southampton, United Kingdom. Institute for Life Sciences, Centre for Biological Sciences, B85, University Road, University of Southampton, Southampton, United Kingdom; Clinical and Experimental Sciences, Medicine, University of Southampton, Southampton, United Kingdom. Electronic address: tan@soton.ac.uk. Centre for Human Development, Stem Cells and Regeneration, Bone and Joint Research Group, University of Southampton Faculty of Medicine, Southampton, United Kingdom; Institute for Life Sciences, Centre for Biological Sciences, B85, University Road, University of Southampton, Southampton, United Kingdom; Bioengineering Sciences Group, Faculty of Engineering and the Environment, University of Southampton, Highfield, Southampton, United Kingdom. Electronic address: n.d.evans@soton.ac.uk.</t>
  </si>
  <si>
    <t>1 Department of Oral Basic Science, School of Dentistry, Lanzhou University, Lanzhou, China. 2 Division of Plastic and Reconstructive Surgery, Department of Surgery, Stanford School of Medicine, Stanford, CA, USA. 2 Division of Plastic and Reconstructive Surgery, Department of Surgery, Stanford School of Medicine, Stanford, CA, USA. 3 Ankasa Regenerative Therapeutics, Inc., South San Francisco, CA, USA. 2 Division of Plastic and Reconstructive Surgery, Department of Surgery, Stanford School of Medicine, Stanford, CA, USA. 2 Division of Plastic and Reconstructive Surgery, Department of Surgery, Stanford School of Medicine, Stanford, CA, USA. 3 Ankasa Regenerative Therapeutics, Inc., South San Francisco, CA, USA.</t>
  </si>
  <si>
    <t>Department of Biotechnology, Kulliyyah of Science, International Islamic University Malaysia, Malaysia. Department of Pediatric Dentistry, Kulliyyah of Dentistry, International Islamic University Malaysia, Malaysia. Department of Plant Science, Kulliyyah of Science, International Islamic University Malaysia, Malaysia. Department of Oral Biology, Kulliyyah of Dentistry, International Islamic University Malaysia, Jalan Sultan Ahmad Shah, Bandar Indera Mahkota, 25200 Kuantan, Pahang, Malaysia.</t>
  </si>
  <si>
    <t>Fishberg Department of Neuroscience, Icahn School of Medicine at Mount Sinai, New York, NY 10029. Friedman Brain Institute, Icahn School of Medicine at Mount Sinai, New York, NY 10029. Department of Basic Sciences, University of Crete Medical School, 71003 Heraklion, Greece. Fishberg Department of Neuroscience, Icahn School of Medicine at Mount Sinai, New York, NY 10029. Friedman Brain Institute, Icahn School of Medicine at Mount Sinai, New York, NY 10029. Fishberg Department of Neuroscience, Icahn School of Medicine at Mount Sinai, New York, NY 10029. Friedman Brain Institute, Icahn School of Medicine at Mount Sinai, New York, NY 10029. Fishberg Department of Neuroscience, Icahn School of Medicine at Mount Sinai, New York, NY 10029. Friedman Brain Institute, Icahn School of Medicine at Mount Sinai, New York, NY 10029. Gene Delivery Technology Core, Massachusetts General Hospital, MA 01239. Cure Huntington's Disease Initiative (CHDI) Foundation, Princeton, NJ 08540. Department of Psychiatry, Icahn School of Medicine at Mount Sinai, New York, NY 10029. Department of Pharmacology, University of Texas Southwestern Medical Center, Dallas, TX 75390. Green Center for Systems Biology, University of Texas Southwestern Medical Center, Dallas, TX 75390. Fishberg Department of Neuroscience, Icahn School of Medicine at Mount Sinai, New York, NY 10029. Friedman Brain Institute, Icahn School of Medicine at Mount Sinai, New York, NY 10029. Fishberg Department of Neuroscience, Icahn School of Medicine at Mount Sinai, New York, NY 10029; venetia.zachariou@mssm.edu. Friedman Brain Institute, Icahn School of Medicine at Mount Sinai, New York, NY 10029.</t>
  </si>
  <si>
    <t>Division of Endocrinology and Metabolism, Department of Medicine, School of Medicine, UConn Health, Farmington, Connecticut. Division of Endocrinology and Metabolism, Department of Medicine, School of Medicine, UConn Health, Farmington, Connecticut. Division of Endocrinology and Metabolism, Department of Medicine, School of Medicine, UConn Health, Farmington, Connecticut.</t>
  </si>
  <si>
    <t>Department of Orthopedics, Guangzhou First People's Hospital, Guangzhou Medical University, Guangzhou, Guangdong 510180, P.R. China. Department of Orthopedics, Guangzhou First People's Hospital, Guangzhou Medical University, Guangzhou, Guangdong 510180, P.R. China. Department of Orthopedics, Guangzhou First People's Hospital, Guangzhou Medical University, Guangzhou, Guangdong 510180, P.R. China. Department of Orthopedics, Guangzhou First People's Hospital, Guangzhou Medical University, Guangzhou, Guangdong 510180, P.R. China. Department of Orthopedics, Guangzhou First People's Hospital, Guangzhou Medical University, Guangzhou, Guangdong 510180, P.R. China. Department of Orthopedics, Guangzhou First People's Hospital, Guangzhou Medical University, Guangzhou, Guangdong 510180, P.R. China. Department of Orthopedics, Guangzhou First People's Hospital, Guangzhou Medical University, Guangzhou, Guangdong 510180, P.R. China.</t>
  </si>
  <si>
    <t>Program of Reproductive Sciences and Integrated Physiology, University of Colorado Anschutz Medical Campus, Aurora, CO 80045, USA. Department of Craniofacial Biology, University of Colorado Anschutz Medical Campus, Aurora, CO 80045, USA. Department of Craniofacial Biology, University of Colorado Anschutz Medical Campus, Aurora, CO 80045, USA. Department of Craniofacial Biology, University of Colorado Anschutz Medical Campus, Aurora, CO 80045, USA. Department of Biochemistry and Molecular Genetics, University of Colorado School of Medicine, Aurora, CO 80045, USA. Department of Craniofacial Biology, University of Colorado Anschutz Medical Campus, Aurora, CO 80045, USA Trevor.Williams@ucdenver.edu. Department of Cell and Developmental Biology, University of Colorado Anschutz Medical Campus, Aurora, CO 80045, USA. Department of Pediatrics, University of Colorado Anschutz Medical Campus, Children's Hospital Colorado, Aurora, CO 80045, USA.</t>
  </si>
  <si>
    <t>Department of Dermatology, Xiangya Hospital, Central South University, Changsha, China. Center for Molecular Medicine, Xiangya Hospital, Central South University, Changsha, China. Department of Dermatology, Xiangya Hospital, Central South University, Changsha, China. Center for Molecular Medicine, Xiangya Hospital, Central South University, Changsha, China. Department of Dermatology, Xiangya Hospital, Central South University, Changsha, China. Center for Molecular Medicine, Xiangya Hospital, Central South University, Changsha, China. Department of Dermatology, Xiangya Hospital, Central South University, Changsha, China. Department of Neurosurgery, Xiangya Hospital, Central South University, Changsha, China. Department of Pharmacology, School of Pharmaceutical Sciences, Central South University, Changsha, China. Department of Pharmacology, School of Pharmaceutical Sciences, Central South University, Changsha, China. Department of Dermatology, Xiangya Hospital, Central South University, Changsha, China. Center for Molecular Medicine, Xiangya Hospital, Central South University, Changsha, China. Key Laboratory of Organ Injury, Aging and Regenerative Medicine of Hunan Province, Central South University, Changsha, China. Department of Dermatology, Xiangya Hospital, Central South University, Changsha, China. Center for Molecular Medicine, Xiangya Hospital, Central South University, Changsha, China. Key Laboratory of Organ Injury, Aging and Regenerative Medicine of Hunan Province, Central South University, Changsha, China.</t>
  </si>
  <si>
    <t>Department of Inorganic and Physical Chemistry, Indian Institute of Science, Bangalore, India. Electronic address: gvijayakumar@iisc.ac.in. Department of Microbiology and Biotechnology, Bangalore University, Bangalore, India. Department of Biochemistry, Indian Institute of Science, Bangalore, India.</t>
  </si>
  <si>
    <t>Department of Omics Network, National Cancer Center, Chuo Ward, Tokyo 1040045, Japan.</t>
  </si>
  <si>
    <t>Guangdong Key Laboratory for Genome Stability &amp; Disease Prevention, Cancer Research Center, Department of Pharmacology, Shenzhen University Health Science Center, Shenzhen, 518060, China. Guangdong Key Laboratory for Genome Stability &amp; Disease Prevention, Cancer Research Center, Department of Pharmacology, Shenzhen University Health Science Center, Shenzhen, 518060, China. Guangdong Key Laboratory for Genome Stability &amp; Disease Prevention, Cancer Research Center, Department of Pharmacology, Shenzhen University Health Science Center, Shenzhen, 518060, China. Guangdong Key Laboratory for Genome Stability &amp; Disease Prevention, Cancer Research Center, Department of Pharmacology, Shenzhen University Health Science Center, Shenzhen, 518060, China. Guangdong Key Laboratory for Genome Stability &amp; Disease Prevention, Cancer Research Center, Department of Pharmacology, Shenzhen University Health Science Center, Shenzhen, 518060, China. Guangdong Key Laboratory for Genome Stability &amp; Disease Prevention, Cancer Research Center, Department of Pharmacology, Shenzhen University Health Science Center, Shenzhen, 518060, China. Guangdong Key Laboratory for Genome Stability &amp; Disease Prevention, Cancer Research Center, Department of Pharmacology, Shenzhen University Health Science Center, Shenzhen, 518060, China. Guangdong Key Laboratory for Genome Stability &amp; Disease Prevention, Cancer Research Center, Department of Pharmacology, Shenzhen University Health Science Center, Shenzhen, 518060, China. Guangdong Key Laboratory for Genome Stability &amp; Disease Prevention, Cancer Research Center, Department of Pharmacology, Shenzhen University Health Science Center, Shenzhen, 518060, China. Shenzhen Key Laboratory for Orchid Conservation and Utilization, The National Orchid Conservation Center of China and The Orchid Conservation and Research Center of Shenzhen, Shenzhen, 518114, China. Shenzhen Key Laboratory for Orchid Conservation and Utilization, The National Orchid Conservation Center of China and The Orchid Conservation and Research Center of Shenzhen, Shenzhen, 518114, China. School of Traditional Chinese Materia Medica, Shenyang Pharmaceutical University, Shenyang, 110016, China. Shenzhen Key Laboratory for Orchid Conservation and Utilization, The National Orchid Conservation Center of China and The Orchid Conservation and Research Center of Shenzhen, Shenzhen, 518114, China. liuzj@sinicaorchid.org. School of Traditional Chinese Materia Medica, Shenyang Pharmaceutical University, Shenyang, 110016, China. liuzj@sinicaorchid.org. Guangdong Key Laboratory for Genome Stability &amp; Disease Prevention, Cancer Research Center, Department of Pharmacology, Shenzhen University Health Science Center, Shenzhen, 518060, China. delu@szu.edu.cn.</t>
  </si>
  <si>
    <t>Center of Excellence in Medical Genetics Research, Chiang Mai University, Chiang Mai, Thailand. Division of Pediatric Dentistry, Department of Orthodontics and Pediatric Dentistry, Faculty of Dentistry, Chiang Mai University, Chiang Mai, Thailand. Dentaland Clinic, Chiang Mai, Thailand. Dental Home Clinic, Khon Kaen, Thailand. Center of Excellence in Medical Genetics Research, Chiang Mai University, Chiang Mai, Thailand. Division of Pediatric Dentistry, Department of Orthodontics and Pediatric Dentistry, Faculty of Dentistry, Chiang Mai University, Chiang Mai, Thailand. Center of Excellence in Medical Genetics Research, Chiang Mai University, Chiang Mai, Thailand. Division of Pediatric Dentistry, Department of Orthodontics and Pediatric Dentistry, Faculty of Dentistry, Chiang Mai University, Chiang Mai, Thailand. Center of Excellence in Medical Genetics Research, Chiang Mai University, Chiang Mai, Thailand. Division of Pediatric Dentistry, Department of Orthodontics and Pediatric Dentistry, Faculty of Dentistry, Chiang Mai University, Chiang Mai, Thailand. Department of Oral and Maxillofacial Surgery, Adiyaman University, Adiyaman, Turkey. Orthodontic Section, Department of Preventive Dentistry, Faculty of Dentistry, Prince of Songkla University, Hat Yai, Thailand. Department of Molecular Biology and Genetics, Bogazici University, Istanbul, Turkey. School of Chemistry, Institute of Science, and Center for Biomolecular Structure Function and Application, Suranaree University of Technology, Nakhon Ratchasima, Thailand. Laboratory of Biochemistry, Chulabhorn Research Institute, Bangkok, Thailand.</t>
  </si>
  <si>
    <t>Developmental BioEngineering, MIRA Institute for Biomedical Technology and Technical Medicine, University of Twente, Enschede 7500 AE, The Netherlands. x.huang-1@utwente.nl. Developmental BioEngineering, MIRA Institute for Biomedical Technology and Technical Medicine, University of Twente, Enschede 7500 AE, The Netherlands. zhongleilei8@gmail.com. Developmental BioEngineering, MIRA Institute for Biomedical Technology and Technical Medicine, University of Twente, Enschede 7500 AE, The Netherlands. j.hendriks@utwente.nl. Developmental BioEngineering, MIRA Institute for Biomedical Technology and Technical Medicine, University of Twente, Enschede 7500 AE, The Netherlands. j.n.post@utwente.nl. Developmental BioEngineering, MIRA Institute for Biomedical Technology and Technical Medicine, University of Twente, Enschede 7500 AE, The Netherlands. h.b.j.karperien@utwente.nl.</t>
  </si>
  <si>
    <t>Universite Cote d'Azur, INSERM, CNRS, Institut de Biologie Valrose (iBV), Nice, France. Current Address: Dept. of Developmental &amp; Stem Cell Biology, Pasteur Institute, CNRS UMR3738, Paris, France. Universite Cote d'Azur, INSERM, CNRS, Institut de Biologie Valrose (iBV), Nice, France. Current Address: CNRS, Sorbonne Universite, UPMC Univ Paris 6, UMR8227, Translation, Cell Cycle and Development Group, Station Biologique, F-29688 Roscoff, France. Friedrich-Alexander Universitat Erlangen-Nuremberg, Nikolaus Fiebiger Zentrum, Erlangen, Germany. Universite Cote d'Azur, INSERM, CNRS, Institut de Biologie Valrose (iBV), Nice, France. Universite Cote d'Azur, INSERM, CNRS, Institut de Biologie Valrose (iBV), Nice, France. Universite Cote d'Azur, INSERM, CNRS, Institut de Biologie Valrose (iBV), Nice, France. Universite Cote d'Azur, INSERM, CNRS, Institut de Biologie Valrose (iBV), Nice, France. Universite Cote d'Azur, INSERM, CNRS, Institut de Biologie Valrose (iBV), Nice, France. German Mouse Clinic, Institute of Experimental Genetics, Helmholtz Zentrum Munchen, German Research Center for Environmental Health, Neuherberg, Germany. German Mouse Clinic, Institute of Experimental Genetics, Helmholtz Zentrum Munchen, German Research Center for Environmental Health, Neuherberg, Germany. INSERM UMR-1132, Biologie de l'os et du cartilage (BIOSCAR), Paris, France. Universite Paris Diderot, Sorbonne Paris Cite, Paris, France. German Mouse Clinic, Institute of Experimental Genetics, Helmholtz Zentrum Munchen, German Research Center for Environmental Health, Neuherberg, Germany. Experimental Genetics, School of Life Science Weihenstephan, Technische Universitat Munchen, Freising, Germany. German Center for Diabetes Research (DZD), Neuherberg, Germany. Institute of Musculoskeletal Medicine, University Hospital Munster, Westfalische Wilhelms-Universitat (WWU), Munster, Germany. INSERM UMR-1132, Biologie de l'os et du cartilage (BIOSCAR), Paris, France. Universite Paris Diderot, Sorbonne Paris Cite, Paris, France. Friedrich-Alexander Universitat Erlangen-Nuremberg, Nikolaus Fiebiger Zentrum, Erlangen, Germany. Universite Cote d'Azur, INSERM, CNRS, Institut de Biologie Valrose (iBV), Nice, France.</t>
  </si>
  <si>
    <t>Department of Pharmaceutical Biochemistry, Poznan University of Medical Sciences, ul. Swiecickiego 4, 60-781, Poznan, Poland. paluszcz@ump.edu.pl. Department of Pharmaceutical Biochemistry, Poznan University of Medical Sciences, ul. Swiecickiego 4, 60-781, Poznan, Poland. Department of Pharmacognosy, Poznan University of Medical Sciences, ul. Swiecickiego 4, 60-781, Poznan, Poland. Department of Pharmaceutical Biochemistry, Poznan University of Medical Sciences, ul. Swiecickiego 4, 60-781, Poznan, Poland.</t>
  </si>
  <si>
    <t>Department of Dermatology, Venereology, and Allergology, University Medical Center and Medical Faculty Mannheim, Heidelberg University, and Center of Excellence in Dermatology, Mannheim, Germany. Department of Dermatology, Venereology, and Allergology, University Medical Center and Medical Faculty Mannheim, Heidelberg University, and Center of Excellence in Dermatology, Mannheim, Germany. German Cancer Research Center (DKFZ), Division of Signaling and Functional Genomics and Heidelberg University, Faculty of Medicine Mannheim, Department of Cell and Molecular Biology, Heidelberg, Germany. Molecular Cell Biology and Plant Cell Technology, University of Applied Sciences Weihenstephan-Triesdorf, Freising, Germany. German Cancer Research Center (DKFZ), Division of Signaling and Functional Genomics and Heidelberg University, Faculty of Medicine Mannheim, Department of Cell and Molecular Biology, Heidelberg, Germany. Division of Vascular Oncology and Metastasis (DKFZ-ZMBH Alliance), DKFZ, Heidelberg, Germany. Department of Vascular Biology and Tumor Angiogenesis (CBTM), Medical Faculty Mannheim, Heidelberg University, Mannheim, Germany. Department of General Pediatrics, Division of Inherited Metabolic Diseases, University Children's Hospital, Heidelberg, Germany. Department of General Pediatrics, Division of Inherited Metabolic Diseases, University Children's Hospital, Heidelberg, Germany. Department of Dermatology, Venereology, and Allergology, University Medical Center and Medical Faculty Mannheim, Heidelberg University, and Center of Excellence in Dermatology, Mannheim, Germany. Department of Dermatology, Venereology, and Allergology, University Medical Center and Medical Faculty Mannheim, Heidelberg University, and Center of Excellence in Dermatology, Mannheim, Germany. Department of Dermatology, Venereology, and Allergology, University Medical Center and Medical Faculty Mannheim, Heidelberg University, and Center of Excellence in Dermatology, Mannheim, Germany. Department of Dermatology, Venereology, and Allergology, University Medical Center and Medical Faculty Mannheim, Heidelberg University, and Center of Excellence in Dermatology, Mannheim, Germany. Department of Dermatology, Venereology, and Allergology, University Medical Center and Medical Faculty Mannheim, Heidelberg University, and Center of Excellence in Dermatology, Mannheim, Germany. European Center for Angioscience, Medical Faculty Mannheim, University of Heidelberg, Mannheim, Germany. Department of Dermatology, Venereology, and Allergology, University Medical Center and Medical Faculty Mannheim, Heidelberg University, and Center of Excellence in Dermatology, Mannheim, Germany.</t>
  </si>
  <si>
    <t>Department of Human Cytogenetics, Molecular Genetics and Reproductive Biology, Farhat Hached University Hospital, Sousse, Tunisia. Department of Restorative Dentistry, Endodontology and Oral Biology, Ghent University Hospital, Ghent University, Ghent, Belgium. Private Practice, Sousse, Tunisia. Department of Orthodontics, Farhat Hached University Hospital, Sousse, Tunisia. Department of Orthodontics, Farhat Hached University Hospital, Sousse, Tunisia. Private Practice, Hamam lif, Tunisia. Department of Human Cytogenetics, Molecular Genetics and Reproductive Biology, Farhat Hached University Hospital, Sousse, Tunisia. Center for Medical Genetics, Ghent University Hospital, Ghent University, Ghent, Belgium. Department of Human Cytogenetics, Molecular Genetics and Reproductive Biology, Farhat Hached University Hospital, Sousse, Tunisia.</t>
  </si>
  <si>
    <t>Department of Neurosurgery, the Second Affiliated Hospital of Harbin Medical University, Harbin, China. Neuroscience Institute, Heilongjiang Academy of Medical Sciences, Harbin, China. Glioma Cooperative Group (CGCG), Beijing, China. Department of Neurosurgery, the Second Affiliated Hospital of Harbin Medical University, Harbin, China. Neuroscience Institute, Heilongjiang Academy of Medical Sciences, Harbin, China. Glioma Cooperative Group (CGCG), Beijing, China. Glioma Cooperative Group (CGCG), Beijing, China. Department of Neurosurgery, Laboratory of Neuro-oncology, Tianjin Neurological Institute, Key Laboratory of Post-Neuro Injury Neuro-repair and Regeneration in Central Nervous System, Ministry of Education, Tianjin Medical University General Hospital, Tianjin, China. Glioma Cooperative Group (CGCG), Beijing, China. Department of Neurosurgery, Laboratory of Neuro-oncology, Tianjin Neurological Institute, Key Laboratory of Post-Neuro Injury Neuro-repair and Regeneration in Central Nervous System, Ministry of Education, Tianjin Medical University General Hospital, Tianjin, China. Department of Medicine, Department of Surgery, University of Oklahoma Health Sciences Center, Oklahoma City, Oklahoma. Department of Medicine, Department of Surgery, University of Oklahoma Health Sciences Center, Oklahoma City, Oklahoma. Glioma Cooperative Group (CGCG), Beijing, China. Department of Neurosurgery, Laboratory of Neuro-oncology, Tianjin Neurological Institute, Key Laboratory of Post-Neuro Injury Neuro-repair and Regeneration in Central Nervous System, Ministry of Education, Tianjin Medical University General Hospital, Tianjin, China. Glioma Cooperative Group (CGCG), Beijing, China. jcl6688@163.com Min-Li@ouhsc.edu kang97061@tmu.edu.cn. Department of Neurosurgery, Laboratory of Neuro-oncology, Tianjin Neurological Institute, Key Laboratory of Post-Neuro Injury Neuro-repair and Regeneration in Central Nervous System, Ministry of Education, Tianjin Medical University General Hospital, Tianjin, China. Department of Medicine, Department of Surgery, University of Oklahoma Health Sciences Center, Oklahoma City, Oklahoma. jcl6688@163.com Min-Li@ouhsc.edu kang97061@tmu.edu.cn. Department of Neurosurgery, the Second Affiliated Hospital of Harbin Medical University, Harbin, China. jcl6688@163.com Min-Li@ouhsc.edu kang97061@tmu.edu.cn. Neuroscience Institute, Heilongjiang Academy of Medical Sciences, Harbin, China. Glioma Cooperative Group (CGCG), Beijing, China.</t>
  </si>
  <si>
    <t>Sun Yat-sen University Cancer Center, State Key Laboratory of Oncology in South China, Collaborative Innovation Center for Cancer Medicine, Guangzhou, Republic of China; Assisted Reproduction Unit, Department of Obstetrics and Gynecology, Sir Run Run Shaw Hospital, College of Medicine, Zhejiang University, Hangzhou, Republic of China. Sun Yat-sen University Cancer Center, State Key Laboratory of Oncology in South China, Collaborative Innovation Center for Cancer Medicine, Guangzhou, Republic of China; Cancer Biotherapy Center, The First Affiliated Hospital, School of Medicine, Zhejiang University, Hangzhou, Republic of China. Sun Yat-sen University Cancer Center, State Key Laboratory of Oncology in South China, Collaborative Innovation Center for Cancer Medicine, Guangzhou, Republic of China. Sun Yat-sen University Cancer Center, State Key Laboratory of Oncology in South China, Collaborative Innovation Center for Cancer Medicine, Guangzhou, Republic of China. Sun Yat-sen University Cancer Center, State Key Laboratory of Oncology in South China, Collaborative Innovation Center for Cancer Medicine, Guangzhou, Republic of China. Sun Yat-sen University Cancer Center, State Key Laboratory of Oncology in South China, Collaborative Innovation Center for Cancer Medicine, Guangzhou, Republic of China. Department of Biology, Southern University of Science and Technology, Shenzhen, Republic of China. Department of Clinical Oncology, the University of Hong Kong, Hong Kong, Republic of China. Sun Yat-sen University Cancer Center, State Key Laboratory of Oncology in South China, Collaborative Innovation Center for Cancer Medicine, Guangzhou, Republic of China. Sun Yat-sen University Cancer Center, State Key Laboratory of Oncology in South China, Collaborative Innovation Center for Cancer Medicine, Guangzhou, Republic of China. Sun Yat-sen University Cancer Center, State Key Laboratory of Oncology in South China, Collaborative Innovation Center for Cancer Medicine, Guangzhou, Republic of China. Sun Yat-sen University Cancer Center, State Key Laboratory of Oncology in South China, Collaborative Innovation Center for Cancer Medicine, Guangzhou, Republic of China. Sun Yat-sen University Cancer Center, State Key Laboratory of Oncology in South China, Collaborative Innovation Center for Cancer Medicine, Guangzhou, Republic of China. Sun Yat-sen University Cancer Center, State Key Laboratory of Oncology in South China, Collaborative Innovation Center for Cancer Medicine, Guangzhou, Republic of China; Department of Clinical Oncology, the University of Hong Kong, Hong Kong, Republic of China. Electronic address: xyguan@hku.hk.</t>
  </si>
  <si>
    <t>Shobhaben Pratapbhai Patel School of Pharmacy and Technology Management, SVKM'S NMIMS, V. L. Mehta Road, Vile Parle (West), Mumbai 400056, India. Electronic address: maushmi.kumar@nmims.edu. Shobhaben Pratapbhai Patel School of Pharmacy and Technology Management, SVKM'S NMIMS, V. L. Mehta Road, Vile Parle (West), Mumbai 400056, India.</t>
  </si>
  <si>
    <t>Centre for Craniofacial and Regenerative Biology, Department of Craniofacial Development and Stem Cell Biology, King's College London, London SE1 9RT, UK abigail.tucker@kcl.ac.uk. Centre for Craniofacial and Regenerative Biology, Department of Craniofacial Development and Stem Cell Biology, King's College London, London SE1 9RT, UK. Centre for Craniofacial and Regenerative Biology, Department of Craniofacial Development and Stem Cell Biology, King's College London, London SE1 9RT, UK. Centre for Craniofacial and Regenerative Biology, Department of Craniofacial Development and Stem Cell Biology, King's College London, London SE1 9RT, UK. Department of Stomatology, School of Dentistry, University of Sao Paulo, Sao Paulo, 05508-000, Brazil. Centre for Craniofacial and Regenerative Biology, Department of Craniofacial Development and Stem Cell Biology, King's College London, London SE1 9RT, UK. Centre for Craniofacial and Regenerative Biology, Department of Craniofacial Development and Stem Cell Biology, King's College London, London SE1 9RT, UK.</t>
  </si>
  <si>
    <t>Department of Cell Biology, Key Laboratory of Cell Biology, National Health and Family Planning Commission of the PRC, Key Laboratory of Medical Cell Biology, Ministry of Education of the PRC, China Medical University, No. 77, Puhe Road, Shenyang North New Area, Shenyang, Liaoning 110122, China. Department of Cell Biology, Key Laboratory of Cell Biology, National Health and Family Planning Commission of the PRC, Key Laboratory of Medical Cell Biology, Ministry of Education of the PRC, China Medical University, No. 77, Puhe Road, Shenyang North New Area, Shenyang, Liaoning 110122, China. Electronic address: lifeng@cmu.edu.cn.</t>
  </si>
  <si>
    <t>Department of Pharmacology, Guangdong Medical University, Zhanjiang 524023, China. Sino-American Cancer Research Institute, Guangdong Medical University, Dongguan 523808, China. Department of Traditional Chinese Medicine, Shenzhen Hospital, Southern Medical University, Shenzhen 518000, China. Department of Pharmacology, Guangdong Medical University, Zhanjiang 524023, China. Department of Pharmacology, Guangdong Medical University, Zhanjiang 524023, China. Department of Pharmacology, Guangdong Medical University, Zhanjiang 524023, China. Department of Pharmacology, Guangdong Medical University, Zhanjiang 524023, China. Department of Pharmacology, Guangdong Medical University, Zhanjiang 524023, China. Department of Pharmacology, Guangdong Medical University, Zhanjiang 524023, China. Department of Pharmacology, Guangdong Medical University, Zhanjiang 524023, China. Department of Pharmacology, Guangdong Medical University, Zhanjiang 524023, China. Department of Pharmacology, Guangdong Medical University, Zhanjiang 524023, China. Guangdong Key Laboratory for R&amp;D of Natural Drugs, Guangdong Medical University, Zhanjiang 524023, China.</t>
  </si>
  <si>
    <t>From the Division of Molecular Cardiovascular Biology, Heart Institute (A.H., A.J.K., K.E.Y.) and Division of Reproductive Sciences (S.J.P., T.D.), Cincinnati Children's Hospital Medical Center, OH; Center for Cardiovascular Research, Columbus, OH (L.J.A., J.L.); and Heart Center at Nationwide Children's Hospital Research Institute, Columbus, OH (L.J.A., J.L.). From the Division of Molecular Cardiovascular Biology, Heart Institute (A.H., A.J.K., K.E.Y.) and Division of Reproductive Sciences (S.J.P., T.D.), Cincinnati Children's Hospital Medical Center, OH; Center for Cardiovascular Research, Columbus, OH (L.J.A., J.L.); and Heart Center at Nationwide Children's Hospital Research Institute, Columbus, OH (L.J.A., J.L.). From the Division of Molecular Cardiovascular Biology, Heart Institute (A.H., A.J.K., K.E.Y.) and Division of Reproductive Sciences (S.J.P., T.D.), Cincinnati Children's Hospital Medical Center, OH; Center for Cardiovascular Research, Columbus, OH (L.J.A., J.L.); and Heart Center at Nationwide Children's Hospital Research Institute, Columbus, OH (L.J.A., J.L.). From the Division of Molecular Cardiovascular Biology, Heart Institute (A.H., A.J.K., K.E.Y.) and Division of Reproductive Sciences (S.J.P., T.D.), Cincinnati Children's Hospital Medical Center, OH; Center for Cardiovascular Research, Columbus, OH (L.J.A., J.L.); and Heart Center at Nationwide Children's Hospital Research Institute, Columbus, OH (L.J.A., J.L.). From the Division of Molecular Cardiovascular Biology, Heart Institute (A.H., A.J.K., K.E.Y.) and Division of Reproductive Sciences (S.J.P., T.D.), Cincinnati Children's Hospital Medical Center, OH; Center for Cardiovascular Research, Columbus, OH (L.J.A., J.L.); and Heart Center at Nationwide Children's Hospital Research Institute, Columbus, OH (L.J.A., J.L.). From the Division of Molecular Cardiovascular Biology, Heart Institute (A.H., A.J.K., K.E.Y.) and Division of Reproductive Sciences (S.J.P., T.D.), Cincinnati Children's Hospital Medical Center, OH; Center for Cardiovascular Research, Columbus, OH (L.J.A., J.L.); and Heart Center at Nationwide Children's Hospital Research Institute, Columbus, OH (L.J.A., J.L.). From the Division of Molecular Cardiovascular Biology, Heart Institute (A.H., A.J.K., K.E.Y.) and Division of Reproductive Sciences (S.J.P., T.D.), Cincinnati Children's Hospital Medical Center, OH; Center for Cardiovascular Research, Columbus, OH (L.J.A., J.L.); and Heart Center at Nationwide Children's Hospital Research Institute, Columbus, OH (L.J.A., J.L.). katherine.yutzey@cchmc.org.</t>
  </si>
  <si>
    <t>Institute of Biotechnology, University of Helsinki, Helsinki 007100, Finland. Merck Oy, Espoo 02150, Finland. Institute of Biotechnology, University of Helsinki, Helsinki 007100, Finland. Department of Pediatric Dentistry, The Nippon Dental University, School of Life Dentistry at Niigata, Niigata 951-8580, Japan. Institute of Biotechnology, University of Helsinki, Helsinki 007100, Finland. Institute of Biotechnology, University of Helsinki, Helsinki 007100, Finland. Institute of Biotechnology, University of Helsinki, Helsinki 007100, Finland Irma.thesleff@helsinki.fi.</t>
  </si>
  <si>
    <t>Department of Orthopaedic Surgery, David Geffen School of Medicine, University of California, Los Angeles, Los Angeles, CA, USA. Center for Cancer Research, National Cancer Institute, Frederick, MD, USA. Department of Orthopaedic Surgery, David Geffen School of Medicine, University of California, Los Angeles, Los Angeles, CA, USA. Department of Orthopaedic Surgery, David Geffen School of Medicine, University of California, Los Angeles, Los Angeles, CA, USA. Department of Orthopaedic Surgery, David Geffen School of Medicine, University of California, Los Angeles, Los Angeles, CA, USA. Department of Orthopaedic Surgery, David Geffen School of Medicine, University of California, Los Angeles, Los Angeles, CA, USA. Department of Orthopaedic Surgery, David Geffen School of Medicine, University of California, Los Angeles, Los Angeles, CA, USA. Department of Molecular, Cell and Developmental Biology, University of California, Los Angeles, Los Angeles, CA, USA. Musculoskeletal Disease Center, Jerry L. Pettis Memorial VA Medical Center, Loma Linda, CA, USA. Department of Medicine, Loma Linda University, Loma Linda, CA, USA. Department of Orthopaedic Surgery, David Geffen School of Medicine, University of California, Los Angeles, Los Angeles, CA, USA. School of Dentistry, University of California, Los Angeles, Los Angeles, CA, USA. Hemophilia Treatment Center, Orthopaedic Institute for Children, Los Angeles, CA, USA. Department of Orthopaedic Surgery, David Geffen School of Medicine, University of California, Los Angeles, Los Angeles, CA, USA. Department of Molecular, Cell and Developmental Biology, University of California, Los Angeles, Los Angeles, CA, USA. Hemophilia Treatment Center, Orthopaedic Institute for Children, Los Angeles, CA, USA.</t>
  </si>
  <si>
    <t>School of Pharmaceutical Sciences and Yunnan Key Laboratory of Pharmacology for Natural Products, Kunming Medical University, 1168 West Chunrong Road, Kunming, Yunnan 650500, China; Department of Pharmacy, The Second Affiliated Hospital of Kunming Medical University, 374 Dianmian Avenue, Kunming, Yunnan 650101, China. School of Pharmaceutical Sciences and Yunnan Key Laboratory of Pharmacology for Natural Products, Kunming Medical University, 1168 West Chunrong Road, Kunming, Yunnan 650500, China. School of Pharmaceutical Sciences and Yunnan Key Laboratory of Pharmacology for Natural Products, Kunming Medical University, 1168 West Chunrong Road, Kunming, Yunnan 650500, China. School of Pharmaceutical Sciences and Yunnan Key Laboratory of Pharmacology for Natural Products, Kunming Medical University, 1168 West Chunrong Road, Kunming, Yunnan 650500, China. School of Pharmaceutical Sciences and Yunnan Key Laboratory of Pharmacology for Natural Products, Kunming Medical University, 1168 West Chunrong Road, Kunming, Yunnan 650500, China. School of Pharmaceutical Sciences and Yunnan Key Laboratory of Pharmacology for Natural Products, Kunming Medical University, 1168 West Chunrong Road, Kunming, Yunnan 650500, China. Electronic address: shenzhiqiang@kmmc.edu.cn. School of Pharmaceutical Sciences and Yunnan Key Laboratory of Pharmacology for Natural Products, Kunming Medical University, 1168 West Chunrong Road, Kunming, Yunnan 650500, China. Electronic address: chenpeng@kmmc.edu.cn. Department of Radiology, The First Affiliated Hospital of Dali University, 32 Carlsberg Avenue, Dali, Yunnan 671000, China. Electronic address: 2393350136@qq.com.</t>
  </si>
  <si>
    <t>Mildred Stahlman Division of Neonatology, Department of Pediatrics, Vanderbilt University, Nashville, Tennessee. Electronic address: jennifer.sucre@vanderbilt.edu. Department of Pathology, Seattle Children's Hospital and University of Washington, Seattle, Washington. Mildred Stahlman Division of Neonatology, Department of Pediatrics, Vanderbilt University, Nashville, Tennessee. Department of Pediatrics, University of Alabama at Birmingham, Birmingham, Alabama. Mildred Stahlman Division of Neonatology, Department of Pediatrics, Vanderbilt University, Nashville, Tennessee. Division of Allergy, Pulmonary and Critical Care Medicine, Department of Medicine, Vanderbilt University Medical Center, Nashville, Tennessee. Department of Cell and Developmental Biology, Vanderbilt University, Nashville, Tennessee; Cell Imaging Shared Resource, Vanderbilt University, Nashville, Tennessee; Vanderbilt Biophotonics Center, Vanderbilt University, Nashville, Tennessee. Division of Allergy, Pulmonary and Critical Care Medicine, Department of Medicine, Vanderbilt University Medical Center, Nashville, Tennessee; Department of Cell and Developmental Biology, Vanderbilt University, Nashville, Tennessee; Division of Pulmonary Medicine, Department of Pediatrics, Vanderbilt University Medical Center, Nashville, Tennessee. Division of Allergy, Pulmonary and Critical Care Medicine, Department of Medicine, Vanderbilt University Medical Center, Nashville, Tennessee; Division of Pulmonary Medicine, Department of Pediatrics, Vanderbilt University Medical Center, Nashville, Tennessee; Department of Cancer Biology, Vanderbilt University Medical Center, Nashville, Tennessee; Nashville Veterans Affairs Medical Center, Nashville, Tennessee. Division of Allergy, Pulmonary and Critical Care Medicine, Department of Medicine, Vanderbilt University Medical Center, Nashville, Tennessee. Mildred Stahlman Division of Neonatology, Department of Pediatrics, Vanderbilt University, Nashville, Tennessee.</t>
  </si>
  <si>
    <t>Laboratory of Molecular Oncology, Centre for DNA Fingerprinting and Diagnostics, Hyderabad, India. Graduate Studies, Manipal Academy of Higher Education, Manipal, India. Laboratory of Molecular Oncology, Centre for DNA Fingerprinting and Diagnostics, Hyderabad, India. Laboratory of Molecular Oncology, Centre for DNA Fingerprinting and Diagnostics, Hyderabad, India. Graduate Studies, Manipal Academy of Higher Education, Manipal, India. Apollo Hospitals, Hyderabad, India. Krishna Institute of Medical Sciences, Hyderabad, India. Department of Pathology, Stanford University School of Medicine, Stanford, California. Laboratory of Molecular Oncology, Centre for DNA Fingerprinting and Diagnostics, Hyderabad, India.</t>
  </si>
  <si>
    <t>The Graduate School, Xuzhou Medical University, Xuzhou, Jiangsu 221002, P.R. China. The Graduate School, Xuzhou Medical University, Xuzhou, Jiangsu 221002, P.R. China. The Graduate School, Xuzhou Medical University, Xuzhou, Jiangsu 221002, P.R. China. The Graduate School, Xuzhou Medical University, Xuzhou, Jiangsu 221002, P.R. China. The Graduate School, Xuzhou Medical University, Xuzhou, Jiangsu 221002, P.R. China. Institute of Nervous System Diseases, Xuzhou Medical University, Xuzhou, Jiangsu 221002, P.R. China. Brain Hospital, Affiliated Hospital of Xuzhou Medical University, Xuzhou, Jiangsu 221002, P.R. China. Institute of Nervous System Diseases, Xuzhou Medical University, Xuzhou, Jiangsu 221002, P.R. China. Brain Hospital, Affiliated Hospital of Xuzhou Medical University, Xuzhou, Jiangsu 221002, P.R. China.</t>
  </si>
  <si>
    <t>Clinical Biochemistry and Pharmacology Department, The Faculty of Health Sciences, Ben-Gurion University of the Negev, Beer-Sheva, Israel. Clinical Biochemistry and Pharmacology Department, The Faculty of Health Sciences, Ben-Gurion University of the Negev, Beer-Sheva, Israel. Clinical Biochemistry and Pharmacology Department, The Faculty of Health Sciences, Ben-Gurion University of the Negev, Beer-Sheva, Israel.</t>
  </si>
  <si>
    <t>MacKay Medical College, Taipei, Taiwan; Department of Surgery, Division of Thoracic Surgery, MacKay Memorial Hospital, Taipei, Taiwan. Division of Thoracic Surgery, Department of Surgery, School of Medicine, College of Medicine, Taipei Medical University, Taipei City 110, Taiwan; Division of Thoracic Surgery, Department of Surgery, Shuang Ho Hospital, Taipei Medical University, New Taipei City 23561, Taiwan. Department of Medical Research and Education, Shuang Ho Hospital, Taipei Medical University, New Taipei City 23561, Taiwan. Department of Dermatology, Taipei Tzu Chi Hospital, Buddhist Tzu Chi Medical Foundation, New Taipei City, Taiwan; School of Medicine, Buddhist Tzu Chi University, Hualien, Taiwan. MacKay Medical College, Taipei, Taiwan; Department of Radiation Oncology, MacKay Memorial Hospital, Taipei 10449, Taiwan; Institute of Traditional Medicine, School of Medicine, National Yang Ming University, Taipei 11221, Taiwan. Department of Gastrointestinal Surgery, Shaoxing People's Hospital, Shaoxing Hospital of Zhejiang University, Zhejiang Province, China. Institute of Traditional Medicine, School of Medicine, National Yang Ming University, Taipei 11221, Taiwan. Electronic address: thtsai@ym.edu.tw. Department of Medical Research and Education, Shuang Ho Hospital, Taipei Medical University, New Taipei City 23561, Taiwan. Electronic address: ctyeh@s.tmu.edu.tw.</t>
  </si>
  <si>
    <t>1 Division of Plastic and Reconstructive Surgery, Department of Surgery, Stanford School of Medicine, Stanford University, Stanford, CA, USA. 1 Division of Plastic and Reconstructive Surgery, Department of Surgery, Stanford School of Medicine, Stanford University, Stanford, CA, USA. 2 State Key Laboratory of Oral Diseases, West China Hospital of Stomatology, Sichuan University, Chengdu, China. 1 Division of Plastic and Reconstructive Surgery, Department of Surgery, Stanford School of Medicine, Stanford University, Stanford, CA, USA. 3 Department of Oral Basic Science, School of Dentistry, Lanzhou University, Lanzhou, China. 1 Division of Plastic and Reconstructive Surgery, Department of Surgery, Stanford School of Medicine, Stanford University, Stanford, CA, USA. 4 Ankasa Regenerative Therapeutics, South San Francisco, CA, USA. 1 Division of Plastic and Reconstructive Surgery, Department of Surgery, Stanford School of Medicine, Stanford University, Stanford, CA, USA.</t>
  </si>
  <si>
    <t>Division of Neonatology and Pulmonary Biology, CCHMC, University of Cincinnati, College of Medicine and University Honors Program, Cincinnati, OH 45229, United States of America. Division of Neonatology and Pulmonary Biology, CCHMC, University of Cincinnati, College of Medicine and University Honors Program, Cincinnati, OH 45229, United States of America. Division of Neonatology and Pulmonary Biology, CCHMC, University of Cincinnati, College of Medicine and University Honors Program, Cincinnati, OH 45229, United States of America. Division of Neonatology and Pulmonary Biology, CCHMC, University of Cincinnati, College of Medicine and University Honors Program, Cincinnati, OH 45229, United States of America. Division of Neonatology and Pulmonary Biology, CCHMC, University of Cincinnati, College of Medicine and University Honors Program, Cincinnati, OH 45229, United States of America. Division of Neonatology and Pulmonary Biology, CCHMC, University of Cincinnati, College of Medicine and University Honors Program, Cincinnati, OH 45229, United States of America. Division of Neonatology and Pulmonary Biology, CCHMC, University of Cincinnati, College of Medicine and University Honors Program, Cincinnati, OH 45229, United States of America. Division of Neonatology and Pulmonary Biology, CCHMC, University of Cincinnati, College of Medicine and University Honors Program, Cincinnati, OH 45229, United States of America.</t>
  </si>
  <si>
    <t>Technology and Development Team for Mouse Phenotype Analysis, RIKEN BRC. Technology and Development Team for Mouse Phenotype Analysis, RIKEN BRC.</t>
  </si>
  <si>
    <t>Department of Internal Medicine, Seoul National University Bundang Hospital, Seongnam, Korea. Department of Medicine, Graduate School of Yonsei University, Seoul, Korea. Department of Internal Medicine, Yonsei Cancer Center, Yonsei University College of Medicine, Seoul, Korea. Department of Internal Medicine, Yonsei Cancer Center, Yonsei University College of Medicine, Seoul, Korea. Department of Surgery, Yonsei University College of Medicine, Seoul, Korea. Department of Internal Medicine, Yonsei Cancer Center, Yonsei University College of Medicine, Seoul, Korea. Department of Surgery, Yonsei University College of Medicine, Seoul, Korea. Department of Internal Medicine, Yonsei Cancer Center, Yonsei University College of Medicine, Seoul, Korea. Department of Medicine, Graduate School of Yonsei University, Seoul, Korea. Department of Internal Medicine, Yonsei Cancer Center, Yonsei University College of Medicine, Seoul, Korea. vvswm513@yuhs.ac.</t>
  </si>
  <si>
    <t>Department of Biomedical Sciences, University of Cagliari, Cagliari, Italy. Centre of Molecular Medicine and Biobanking, University of Malta, Msida, Malta. Department of Biomedical Sciences, University of Cagliari, Cagliari, Italy. Department of Biomedical Sciences, University of Cagliari, Cagliari, Italy. Department of Biomedical Sciences, University of Cagliari, Cagliari, Italy. Department of Biomedical Sciences, University of Cagliari, Cagliari, Italy. Department of Pathology, University of Pittsburgh Medical Center, University of Pittsburgh, School of Medicine, Pittsburgh, Pennsylvania. Department of Biomedical Sciences, University of Cagliari, Cagliari, Italy. Electronic address: columbano@unica.it.</t>
  </si>
  <si>
    <t>Division of Molecular Biotherapy, Cancer Chemotherapy Center, Japanese Foundation for Cancer Research, Tokyo, Japan. Chemical Genomics Research Group, RIKEN Center for Sustainable Resource Science, Wako, Japan. Division of Molecular Biotherapy, Cancer Chemotherapy Center, Japanese Foundation for Cancer Research, Tokyo, Japan. Division of Molecular Biotherapy, Cancer Chemotherapy Center, Japanese Foundation for Cancer Research, Tokyo, Japan. Pharmacokinetics and Analysis Laboratory, Meiji Seika Pharma Co., Ltd, Kohoku-ku, Yokohama, Japan. Medicinal Chemistry Laboratory, Pharmaceutical Research Center, Meiji Seika Pharma Co., Ltd, Kohoku-ku, Yokohama, Japan. Process Chemistry Laboratory Chemistry, Manufacturing &amp; Control Research Labs, Meiji Seika Pharma Co., Ltd, Kohoku-ku, Yokohama, Japan. Drug Discovery Chemistry Platform Unit, RIKEN Center for Sustainable Resource Science, Wako, Japan. RIKEN Program for Drug Discovery and Medical Technology Platforms, Wako, Japan. Chemical Genomics Research Group, RIKEN Center for Sustainable Resource Science, Wako, Japan. Drug Discovery Seed Compounds Exploratory Unit, RIKEN Center for Sustainable Resource Science, Wako, Japan. Division of Molecular Biotherapy, Cancer Chemotherapy Center, Japanese Foundation for Cancer Research, Tokyo, Japan.</t>
  </si>
  <si>
    <t>Department of Molecular Pharmacology and Experimental Therapeutics, Mayo Clinic, 200 First Street SW, Stabile 12-58, Rochester, MN 55905, USA. Department of Molecular Pharmacology and Experimental Therapeutics, Mayo Clinic, 200 First Street SW, Stabile 12-58, Rochester, MN 55905, USA. Clinical Genome Sequencing Laboratory, Department of Laboratory Medicine and Pathology, Mayo Clinic, 200 First Street SW, Stabile12-58, Rochester, MN 55905, USA. Department of Biochemistry and Molecular Biology, Mayo Clinic, Rochester, MN 55905, USA. Epigenomics Translational Program, Mayo Clinic, Rochester, MN 55905, USA. Department of Physiology II, Nara Medical University, Kashihara, Nara 634-8521, Japan. Institutes of Biomedical Sciences, Shanghai Medical College, Fudan University, Shanghai, China. Department of Molecular Pharmacology and Experimental Therapeutics, Mayo Clinic, 200 First Street SW, Stabile 12-58, Rochester, MN 55905, USA. Epigenomics Translational Program, Mayo Clinic, Rochester, MN 55905, USA.</t>
  </si>
  <si>
    <t>Department of Medical Biology and Genetics, Akdeniz University, School of Medicine, Antalya, Turkey. Department of Pediatric Genetics, Akdeniz University, School of Medicine, Antalya, Turkey. Department of Pediatric Genetics, Akdeniz University, School of Medicine, Antalya, Turkey. Department of Medical Biology and Genetics, Akdeniz University, School of Medicine, Antalya, Turkey.</t>
  </si>
  <si>
    <t>College of Life Sciences, Hebei University, Baoding, 071002, Hebei, China. College of Life Sciences, Hebei University, Baoding, 071002, Hebei, China. College of Life Sciences, Hebei University, Baoding, 071002, Hebei, China. College of Life Sciences, Hebei University, Baoding, 071002, Hebei, China. Affiliated hospital of Hebei University, Baoding, 071002, Hebei, China. Department of Cancer Genetics and Epigenetics, Beckman Research Institute, City of Hope, 1500 E. Duarte Rd, Duarte, CA, 91010, USA. College of Life Sciences, Hebei University, Baoding, 071002, Hebei, China. wfan6888@yahoo.com. Department of Cancer Genetics and Epigenetics, Beckman Research Institute, City of Hope, 1500 E. Duarte Rd, Duarte, CA, 91010, USA. xyu@coh.org. College of Life Sciences, Hebei University, Baoding, 071002, Hebei, China. dawnwuchen@163.com.</t>
  </si>
  <si>
    <t>Department of Endodontics, School &amp; Hospital of Stomatology, Tongji University, Shanghai Engineering Research Center of Tooth Restoration and Regeneration, Shanghai, 200072, China. The Institute for Translational Nanomedicine, Shanghai East Hospital, The Institute for Biomedical Engineering &amp; Nano Science, Tongji University School of Medicine, Shanghai, 200092, China. Department of Basic Science, School &amp; Hospital of Stomatology, Tongji University, Shanghai Engineering Research Center of Tooth Restoration and Regeneration, Shanghai, 200072, China. Tongji University School of Medicine, Shanghai, 200092, China. Department of Periodontics, School &amp; Hospital of Stomatology, Tongji University, Shanghai Engineering Research Center of Tooth Restoration and Regeneration, Shanghai, 200072, China. kqzhoumin@tongji.edu.cn.</t>
  </si>
  <si>
    <t>From the Departments of Internal Medicine and. Sealy Center for Molecular Medicine, and. Sealy Center for Molecular Medicine, and. Biochemistry and Molecular Biology. From the Departments of Internal Medicine and. Sealy Center for Molecular Medicine, and. Sealy Center for Molecular Medicine, and. Biochemistry and Molecular Biology. Sealy Center for Molecular Medicine, and. Biochemistry and Molecular Biology. Institute for Translational Sciences, University of Texas Medical Branch, Galveston, Texas 77555 and. From the Departments of Internal Medicine and. Sealy Center for Molecular Medicine, and. Institute for Translational Sciences, University of Texas Medical Branch, Galveston, Texas 77555 and. Institute for Clinical and Translational Research, University of Wisconsin-Madison School of Medicine and Public Health, Madison, Wisconsin 53705 abrasier@wisc.edu.</t>
  </si>
  <si>
    <t>Division of Pharmacology, CSIR-Central Drug Research Institute, Lucknow, U.P., India. Division of Pharmacology, CSIR-Central Drug Research Institute, Lucknow, U.P., India; Academy of Scientific and Innovative Research, New Delhi, India. National Institute of Pharmaceutical Education and Research, Raebareli 229010, India. Division of Pharmacology, CSIR-Central Drug Research Institute, Lucknow, U.P., India; Academy of Scientific and Innovative Research, New Delhi, India. Developmental Toxicology Laboratory, Systems Toxicology and Health Risk Assessment Group, CSIR-Indian Institute of Toxicology Research (CSIR-IITR), Vishvigyan Bhavan, 31, Mahatma Gandhi Marg, Lucknow, Uttar Pradesh 226001, India. Division of Pharmacology, CSIR-Central Drug Research Institute, Lucknow, U.P., India. Division of Pharmacology, CSIR-Central Drug Research Institute, Lucknow, U.P., India; Academy of Scientific and Innovative Research, New Delhi, India. Electronic address: shubha_shukla@cdri.res.in.</t>
  </si>
  <si>
    <t>Laboratory of Neurobiology and Molecular Psychiatry, Department of Biochemistry, Faculty of Science, Masaryk University, Brno, Czech Republic. Laboratory of Neurobiology and Pathological Physiology, Institute of Animal Physiology and Genetics, The Academy of Sciences of the Czech Republic, Brno, Czech Republic. Laboratory of Neurobiology and Molecular Psychiatry, Department of Biochemistry, Faculty of Science, Masaryk University, Brno, Czech Republic. Institute of Dentistry and Oral Sciences, Faculty of Medicine and Dentistry, Palacky University, Olomouc, Czech Republic. Laboratory of Neurobiology and Molecular Psychiatry, Department of Biochemistry, Faculty of Science, Masaryk University, Brno, Czech Republic. Clinic of Stomatology, Faculty of Medicine, Masaryk University and St. Anne's University Hospital, Brno, Czech Republic. Clinic of Stomatology, Faculty of Medicine, Masaryk University and St. Anne's University Hospital, Brno, Czech Republic. Clinic of Stomatology, Faculty of Medicine, Masaryk University and St. Anne's University Hospital, Brno, Czech Republic. Biomolecular Modelling Laboratory, The Francis Crick Institute, London, United Kingdom. Laboratory of Neurobiology and Pathological Physiology, Institute of Animal Physiology and Genetics, The Academy of Sciences of the Czech Republic, Brno, Czech Republic. Laboratory of Neurochemistry, Bosch Institute and Discipline of Anatomy and Histology, School of Medical Sciences, Sydney Medical School, The University of Sydney, Sydney, New South Wales, Australia. Laboratory of Neurobiology and Molecular Psychiatry, Department of Biochemistry, Faculty of Science, Masaryk University, Brno, Czech Republic. Laboratory of Neurobiology and Pathological Physiology, Institute of Animal Physiology and Genetics, The Academy of Sciences of the Czech Republic, Brno, Czech Republic.</t>
  </si>
  <si>
    <t>Department of Thyroid and Breast Surgery, Binzhou Medical University Hospital, Binzhou, Shandong, 256603, P. R. China. wangxiaohong0607@126.com. Department of Thyroid and Breast Surgery, Binzhou Medical University Hospital, Binzhou, Shandong, 256603, P. R. China. Department of Thyroid and Breast Surgery, Binzhou Medical University Hospital, Binzhou, Shandong, 256603, P. R. China. Department of Thyroid and Breast Surgery, Binzhou Medical University Hospital, Binzhou, Shandong, 256603, P. R. China. Department of Thyroid and Breast Surgery, Binzhou Medical University Hospital, Binzhou, Shandong, 256603, P. R. China. Department of Thyroid and Breast Surgery, Binzhou Medical University Hospital, Binzhou, Shandong, 256603, P. R. China. Department of Thyroid and Breast Surgery, Binzhou Medical University Hospital, Binzhou, Shandong, 256603, P. R. China. Department of Thyroid and Breast Surgery, Binzhou Medical University Hospital, Binzhou, Shandong, 256603, P. R. China. Department of Thyroid and Breast Surgery, Binzhou Medical University Hospital, Binzhou, Shandong, 256603, P. R. China. Department of Thyroid and Breast Surgery, Binzhou Medical University Hospital, Binzhou, Shandong, 256603, P. R. China. Department of Thyroid and Breast Surgery, Binzhou Medical University Hospital, Binzhou, Shandong, 256603, P. R. China. ikb0607@163.com.</t>
  </si>
  <si>
    <t>Department of General Surgery, The Fifth People's Hospital of Shanghai, Fudan University, Shanghai, China (mainland). Shanghai Key Laboratory of Regulatory Biology, Institute of Biomedical Sciences, School of Life Sciences, East China Normal University, Shanghai, China (mainland). Department of General Surgery, The Fifth People's Hospital of Shanghai, Fudan University, Shanghai, China (mainland). Department of General Surgery, The Fifth People's Hospital of Shanghai, Fudan University, Shanghai, China (mainland). Department of General Surgery, The Fifth People's Hospital of Shanghai, Fudan University, Shanghai, China (mainland). Department of General Surgery, The Fifth People's Hospital of Shanghai, Fudan University, Shanghai, China (mainland). Department of General Surgery, The Fifth People's Hospital of Shanghai, Fudan University, Shanghai, China (mainland).</t>
  </si>
  <si>
    <t>The Center for Fetal, Cellular, and Molecular Therapy, Cincinnati Children's Hospital Medical Center , Cincinnati, Ohio. University of Cincinnati School of Medicine , Cincinnati, Ohio. The Center for Fetal, Cellular, and Molecular Therapy, Cincinnati Children's Hospital Medical Center , Cincinnati, Ohio. Department of Surgery, Koc University , Istanbul , Turkey. Division of Critical Care Medicine, Cincinnati Children's Hospital Medical Center , Cincinnati, Ohio. University of Puerto Rico , Aguadilla, Puerto Rico. Summer Undergraduate Research Fellowship, Cincinnati Children's Hospital Medical Center , Cincinnati, Ohio. Sciomics, Heidelberg , Germany. Sciomics, Heidelberg , Germany. Vall d'Hebron Research Institute, Universitat Autonoma de Barcelona , Barcelona , Spain. University of Cincinnati School of Medicine , Cincinnati, Ohio. Division of Critical Care Medicine, Cincinnati Children's Hospital Medical Center , Cincinnati, Ohio.</t>
  </si>
  <si>
    <t>General Surgery Department, Shanghai Baoshan Hospital of Integrated Traditional Chinese Medicine and Western Medicine, Shanghai University of Traditional Chinese Medicine, Shanghai, 201999, China. Department of Gastrointestinal Surgery, Changzheng Hospital, Second Military Medical University, Shanghai, China. Department of Gastrointestinal Surgery, Changzheng Hospital, Second Military Medical University, Shanghai, China. Department of Gastrointestinal Surgery, Changzheng Hospital, Second Military Medical University, Shanghai, China. Department of Gastrointestinal Surgery, Changzheng Hospital, Second Military Medical University, Shanghai, China. Department of Gastrointestinal Surgery, Changzheng Hospital, Second Military Medical University, Shanghai, China. Department of Gastrointestinal Surgery, Changzheng Hospital, Second Military Medical University, Shanghai, China. Department of Gastrointestinal Surgery, Changzheng Hospital, Second Military Medical University, Shanghai, China. Department of Gastrointestinal Surgery, Changzheng Hospital, Second Military Medical University, Shanghai, China. Department of Gastrointestinal Surgery, Changzheng Hospital, Second Military Medical University, Shanghai, China. Department of Gastrointestinal Surgery, Changzheng Hospital, Second Military Medical University, Shanghai, China.</t>
  </si>
  <si>
    <t>State Key Laboratory of Cellular Stress Biology, Innovation Center for Cell Signaling Network, School of Life Sciences, Xiamen University, Xiamen, Fujian, China. Engineering Research Center of Molecular Diagnostics, Ministry of Education, School of Life Sciences, Xiamen University, Xiamen, Fujian, China. State Key Laboratory of Cellular Stress Biology, Innovation Center for Cell Signaling Network, School of Life Sciences, Xiamen University, Xiamen, Fujian, China. Engineering Research Center of Molecular Diagnostics, Ministry of Education, School of Life Sciences, Xiamen University, Xiamen, Fujian, China. State Key Laboratory of Cellular Stress Biology, Innovation Center for Cell Signaling Network, School of Life Sciences, Xiamen University, Xiamen, Fujian, China. Engineering Research Center of Molecular Diagnostics, Ministry of Education, School of Life Sciences, Xiamen University, Xiamen, Fujian, China. State Key Laboratory of Cellular Stress Biology, Innovation Center for Cell Signaling Network, School of Life Sciences, Xiamen University, Xiamen, Fujian, China. Engineering Research Center of Molecular Diagnostics, Ministry of Education, School of Life Sciences, Xiamen University, Xiamen, Fujian, China. State Key Laboratory of Cellular Stress Biology, Innovation Center for Cell Signaling Network, School of Life Sciences, Xiamen University, Xiamen, Fujian, China. Engineering Research Center of Molecular Diagnostics, Ministry of Education, School of Life Sciences, Xiamen University, Xiamen, Fujian, China. State Key Laboratory of Cellular Stress Biology, Innovation Center for Cell Signaling Network, School of Life Sciences, Xiamen University, Xiamen, Fujian, China. Engineering Research Center of Molecular Diagnostics, Ministry of Education, School of Life Sciences, Xiamen University, Xiamen, Fujian, China. State Key Laboratory of Cellular Stress Biology, Innovation Center for Cell Signaling Network, School of Life Sciences, Xiamen University, Xiamen, Fujian, China. Engineering Research Center of Molecular Diagnostics, Ministry of Education, School of Life Sciences, Xiamen University, Xiamen, Fujian, China. State Key Laboratory of Cellular Stress Biology, Innovation Center for Cell Signaling Network, School of Life Sciences, Xiamen University, Xiamen, Fujian, China. Engineering Research Center of Molecular Diagnostics, Ministry of Education, School of Life Sciences, Xiamen University, Xiamen, Fujian, China. State Key Laboratory of Cellular Stress Biology, Innovation Center for Cell Signaling Network, School of Life Sciences, Xiamen University, Xiamen, Fujian, China. Engineering Research Center of Molecular Diagnostics, Ministry of Education, School of Life Sciences, Xiamen University, Xiamen, Fujian, China. State Key Laboratory of Cellular Stress Biology, Innovation Center for Cell Signaling Network, School of Life Sciences, Xiamen University, Xiamen, Fujian, China. Engineering Research Center of Molecular Diagnostics, Ministry of Education, School of Life Sciences, Xiamen University, Xiamen, Fujian, China. State Key Laboratory of Cellular Stress Biology, Innovation Center for Cell Signaling Network, School of Life Sciences, Xiamen University, Xiamen, Fujian, China. Engineering Research Center of Molecular Diagnostics, Ministry of Education, School of Life Sciences, Xiamen University, Xiamen, Fujian, China. State Key Laboratory of Cellular Stress Biology, Innovation Center for Cell Signaling Network, School of Life Sciences, Xiamen University, Xiamen, Fujian, China. Engineering Research Center of Molecular Diagnostics, Ministry of Education, School of Life Sciences, Xiamen University, Xiamen, Fujian, China. State Key Laboratory of Cellular Stress Biology, Innovation Center for Cell Signaling Network, School of Life Sciences, Xiamen University, Xiamen, Fujian, China bali@xmu.edu.cn. Engineering Research Center of Molecular Diagnostics, Ministry of Education, School of Life Sciences, Xiamen University, Xiamen, Fujian, China.</t>
  </si>
  <si>
    <t>Department of Biology, Faculty of Humanities and Natural Sciences, University of Presov, Presov, Slovakia. daniela.grejtakova@gmail.com.</t>
  </si>
  <si>
    <t>Experimental Medicine II, Nikolaus-Fiebiger-Center, Friedrich-Alexander University Erlangen-Nurnberg (FAU), 91054 Erlangen, Germany. Experimental Medicine II, Nikolaus-Fiebiger-Center, Friedrich-Alexander University Erlangen-Nurnberg (FAU), 91054 Erlangen, Germany. Experimental Medicine II, Nikolaus-Fiebiger-Center, Friedrich-Alexander University Erlangen-Nurnberg (FAU), 91054 Erlangen, Germany. Experimental Medicine II, Nikolaus-Fiebiger-Center, Friedrich-Alexander University Erlangen-Nurnberg (FAU), 91054 Erlangen, Germany.</t>
  </si>
  <si>
    <t>Department of Surgical Sciences, Uppsala University, Uppsala, Sweden. rajani.maharjan@surgsci.uu.se. Department of Surgical Sciences, Uppsala University, Uppsala, Sweden. Department of Surgical Sciences, Uppsala University, Uppsala, Sweden. Department of Surgical Sciences, Uppsala University, Uppsala, Sweden. Department of Surgical Sciences, Uppsala University, Uppsala, Sweden.</t>
  </si>
  <si>
    <t>Department of Biotechnology, Thapar University, Patiala, India. Department of Pulmonary Medicine, Post Graduate Institute of Medical Education and Research (PGIMER), Chandigarh, India. Department of Pulmonary Medicine, Post Graduate Institute of Medical Education and Research (PGIMER), Chandigarh, India. Department of Biotechnology, Thapar University, Patiala, India.</t>
  </si>
  <si>
    <t>Wellcome Centre for Cell-Matrix Research and Manchester Breast Centre, Faculty of Biology, Medicine and Health, University of Manchester, Manchester, M13 9PT, UK. Wellcome Centre for Cell-Matrix Research and Manchester Breast Centre, Faculty of Biology, Medicine and Health, University of Manchester, Manchester, M13 9PT, UK. Wellcome Centre for Cell-Matrix Research and Manchester Breast Centre, Faculty of Biology, Medicine and Health, University of Manchester, Manchester, M13 9PT, UK. Wellcome Centre for Cell-Matrix Research and Manchester Breast Centre, Faculty of Biology, Medicine and Health, University of Manchester, Manchester, M13 9PT, UK. cstreuli@manchester.ac.uk.</t>
  </si>
  <si>
    <t>From the Department of Biochemistry, Yong Loo Lin School of Medicine, National University of Singapore, Singapore 117545. From the Department of Biochemistry, Yong Loo Lin School of Medicine, National University of Singapore, Singapore 117545. From the Department of Biochemistry, Yong Loo Lin School of Medicine, National University of Singapore, Singapore 117545. From the Department of Biochemistry, Yong Loo Lin School of Medicine, National University of Singapore, Singapore 117545,; the National University Cancer Institute, Singapore 119082, and; the NUS Graduate School for Integrative Sciences and Engineering, National University of Singapore, Singapore 117456. Electronic address: bchlyp@nus.edu.sg.</t>
  </si>
  <si>
    <t>Department of Infectious Diseases, The Third Affiliated Hospital of Sun Yat-Sen University, Guangzhou, China. Key Laboratory of Tropical Disease Control, Ministry of Education, Sun Yat-sen University, Guangzhou, China. Guangdong Provincial Key Laboratory of Liver Disease, Guangzhou, China. Department of Infectious Diseases, The Third Affiliated Hospital of Sun Yat-Sen University, Guangzhou, China. Department of Infectious Diseases, The Third Affiliated Hospital of Sun Yat-Sen University, Guangzhou, China. Department of Infectious Diseases, The Third Affiliated Hospital of Sun Yat-Sen University, Guangzhou, China. Department of Infectious Diseases, The Third Affiliated Hospital of Sun Yat-Sen University, Guangzhou, China. Department of Infectious Diseases, The Third Affiliated Hospital of Sun Yat-Sen University, Guangzhou, China. Department of Infectious Diseases, The Third Affiliated Hospital of Sun Yat-Sen University, Guangzhou, China. Department of Infectious Diseases, The Third Affiliated Hospital of Sun Yat-Sen University, Guangzhou, China. Department of Infectious Diseases, The Third Affiliated Hospital of Sun Yat-Sen University, Guangzhou, China. Key Laboratory of Tropical Disease Control, Ministry of Education, Sun Yat-sen University, Guangzhou, China. Guangdong Provincial Key Laboratory of Liver Disease, Guangzhou, China. Department of Infectious Diseases, The Third Affiliated Hospital of Sun Yat-Sen University, Guangzhou, China. Department of Infectious Diseases, The Third Affiliated Hospital of Sun Yat-Sen University, Guangzhou, Chinaxchan@mail.sysu.edu.cn. Key Laboratory of Tropical Disease Control, Ministry of Education, Sun Yat-sen University, Guangzhou, Chinaxchan@mail.sysu.edu.cn. Guangdong Provincial Key Laboratory of Liver Disease, Guangzhou, Chinaxchan@mail.sysu.edu.cn.</t>
  </si>
  <si>
    <t>Institute for Stem Cell Biology and Regenerative Medicine, Stanford University School of Medicine, Stanford, California, 94305, USA. Institute for Stem Cell Biology and Regenerative Medicine, Stanford University School of Medicine, Stanford, California, 94305, USA. Institute for Stem Cell Biology and Regenerative Medicine, Stanford University School of Medicine, Stanford, California, 94305, USA. Institute for Stem Cell Biology and Regenerative Medicine, Stanford University School of Medicine, Stanford, California, 94305, USA. Molecular and Computational Biology Department, University of Southern California, Los Angeles, California, 90087, USA. Institute for Stem Cell Biology and Regenerative Medicine, Stanford University School of Medicine, Stanford, California, 94305, USA. Department of Biology, Stanford University School of Medicine, Stanford, California, 94305, USA. Institute for Stem Cell Biology and Regenerative Medicine, Stanford University School of Medicine, Stanford, California, 94305, USA. mfclarke@stanford.edu.</t>
  </si>
  <si>
    <t>Department of Orthopaedics, Icahn School of Medicine at Mount Sinai, New York, New York, 10029. Shoulder, Elbow and Orthopaedic Sports Medicine, Department of Orthopaedic Surgery and Traumatology, Inselspital, Bern University Hospital, University of Bern, Bern, Switzerland. Department of Orthopaedics, Icahn School of Medicine at Mount Sinai, New York, New York, 10029. Department of Orthopaedics, Icahn School of Medicine at Mount Sinai, New York, New York, 10029. Department of Biological Sciences, New Jersey Institute of Technology, Newark, New Jersey, 07102. Department of Orthopaedics, Icahn School of Medicine at Mount Sinai, New York, New York, 10029. Department of Orthopaedic Surgery, Gifu University School of Medicine Gifu, Gifu Prefecture, Japan. Shoulder, Elbow and Orthopaedic Sports Medicine, Department of Orthopaedic Surgery and Traumatology, Inselspital, Bern University Hospital, University of Bern, Bern, Switzerland. Department of Orthopaedics, Icahn School of Medicine at Mount Sinai, New York, New York, 10029. Department of Orthopaedics, Icahn School of Medicine at Mount Sinai, New York, New York, 10029.</t>
  </si>
  <si>
    <t>Department of Oral &amp; Maxillofacial-Head &amp; Neck Oncology, Shanghai Ninth People's Hospital, Shanghai Jiaotong University School of Medicine, Shanghai Key Laboratory of Stomatology &amp; Shanghai Research, Institute of Stomatology and National Clinical Research Center of Stomatology, Shanghai, China, zhang.chenping@hotmail.com. Department of Orthodontics, School of Stomatology, Capital Medical University, Beijing, China, dentistlis@163.com. Institute for Clinical Research and Application of Sunny Dental, Beijing, China. Department of Oral &amp; Maxillofacial-Head &amp; Neck Oncology, Shanghai Ninth People's Hospital, Shanghai Jiaotong University School of Medicine, Shanghai Key Laboratory of Stomatology &amp; Shanghai Research, Institute of Stomatology and National Clinical Research Center of Stomatology, Shanghai, China, zhang.chenping@hotmail.com. Department of Oral &amp; Maxillofacial-Head &amp; Neck Oncology, Shanghai Ninth People's Hospital, Shanghai Jiaotong University School of Medicine, Shanghai Key Laboratory of Stomatology &amp; Shanghai Research, Institute of Stomatology and National Clinical Research Center of Stomatology, Shanghai, China, zhang.chenping@hotmail.com. Department of Orthodontics, School of Stomatology, Capital Medical University, Beijing, China, dentistlis@163.com. Department of Orthodontics, School of Stomatology, Capital Medical University, Beijing, China, dentistlis@163.com. Department of Oral &amp; Maxillofacial-Head &amp; Neck Oncology, Shanghai Ninth People's Hospital, Shanghai Jiaotong University School of Medicine, Shanghai Key Laboratory of Stomatology &amp; Shanghai Research, Institute of Stomatology and National Clinical Research Center of Stomatology, Shanghai, China, zhang.chenping@hotmail.com.</t>
  </si>
  <si>
    <t>Departments of1Neurosurgery. Departments of1Neurosurgery. Departments of1Neurosurgery. Departments of1Neurosurgery. Departments of1Neurosurgery. 2Otolaryngology. 2Otolaryngology. 3Diagnostic Pathology. 4Hematology, and. 4Hematology, and. 4Hematology, and. 5Radiology, Faculty of Medicine, University of Tsukuba, Tsukuba, Ibaraki, Japan. 5Radiology, Faculty of Medicine, University of Tsukuba, Tsukuba, Ibaraki, Japan. Departments of1Neurosurgery.</t>
  </si>
  <si>
    <t>Reproductive Biology GroupDivision Developmental Biology, Institute of Biodynamics and Biocomplexity, Department of Biology , Faculty of Science, University of Utrecht, Utrecht, The Netherlands. Reproductive Biology GroupDivision Developmental Biology, Institute of Biodynamics and Biocomplexity, Department of Biology , Faculty of Science, University of Utrecht, Utrecht, The Netherlands. Reproductive Biology GroupDivision Developmental Biology, Institute of Biodynamics and Biocomplexity, Department of Biology , Faculty of Science, University of Utrecht, Utrecht, The Netherlands r.w.schulz@uu.nl. Reproduction and Developmental Biology GroupInstitute of Marine Research, Nordnes, Bergen, Norway.</t>
  </si>
  <si>
    <t>Department of Medical and Surgical Sciences, University of Bologna, Bologna, Italy. Center for Applied Biomedical Research (CRBA), S.Orsola-Malpighi Hospital, University of Bologna, Bologna, Italy. Department of Medical and Surgical Sciences, University of Bologna, Bologna, Italy. luigi.ricciardiello@unibo.it giulia.piazzi@yahoo.it. Center for Applied Biomedical Research (CRBA), S.Orsola-Malpighi Hospital, University of Bologna, Bologna, Italy. Center for Applied Biomedical Research (CRBA), S.Orsola-Malpighi Hospital, University of Bologna, Bologna, Italy. Medical Genetic Unit, S.Orsola-Malpighi Hospital, University of Bologna, Bologna, Italy. Center for the Studies of Hereditary Cancers, Department of Medical and Surgical Sciences, University of Bologna, Bologna, Italy. Medical Genetic Unit, S.Orsola-Malpighi Hospital, University of Bologna, Bologna, Italy. Center for the Studies of Hereditary Cancers, Department of Medical and Surgical Sciences, University of Bologna, Bologna, Italy. Department of Medical and Surgical Sciences, University of Bologna, Bologna, Italy. Center for Applied Biomedical Research (CRBA), S.Orsola-Malpighi Hospital, University of Bologna, Bologna, Italy. Department of Medical and Surgical Sciences, University of Bologna, Bologna, Italy. Center for Applied Biomedical Research (CRBA), S.Orsola-Malpighi Hospital, University of Bologna, Bologna, Italy. Department of Medical and Surgical Sciences, University of Bologna, Bologna, Italy. Department of Medical and Surgical Sciences, University of Bologna, Bologna, Italy. luigi.ricciardiello@unibo.it giulia.piazzi@yahoo.it. Center for Applied Biomedical Research (CRBA), S.Orsola-Malpighi Hospital, University of Bologna, Bologna, Italy. Center for the Studies of Hereditary Cancers, Department of Medical and Surgical Sciences, University of Bologna, Bologna, Italy.</t>
  </si>
  <si>
    <t>Department of Oral and Maxillofacial Pathology, Farooqia Dental College and Hospital, Mysore, Karnataka, India. Department of Oral and Maxillofacial Pathology, Farooqia Dental College and Hospital, Mysore, Karnataka, India. Department of Oral and Maxillofacial Pathology, Farooqia Dental College and Hospital, Mysore, Karnataka, India. Department of Oral and Maxillofacial Pathology, Farooqia Dental College and Hospital, Mysore, Karnataka, India. Department of Oral and Maxillofacial Pathology, Farooqia Dental College and Hospital, Mysore, Karnataka, India. Department of Oral and Maxillofacial Pathology, Farooqia Dental College and Hospital, Mysore, Karnataka, India.</t>
  </si>
  <si>
    <t>1 Universite Paris-Diderot, UFR d'Odontologie, Paris, France. 2 Centre de Reference des Maladies Rares Orales et Dentaires, O-Rares, Hopital Rothschild, AP-HP, Paris, France. 3 Centre de Recherche des Cordeliers, INSERM UMRS 1138, Laboratoire de Physiopathologie Orale Moleculaire, Universite Pierre et Marie Curie-Paris, Universite Paris-Descartes, Paris, France. 1 Universite Paris-Diderot, UFR d'Odontologie, Paris, France. 1 Universite Paris-Diderot, UFR d'Odontologie, Paris, France. 2 Centre de Reference des Maladies Rares Orales et Dentaires, O-Rares, Hopital Rothschild, AP-HP, Paris, France. 1 Universite Paris-Diderot, UFR d'Odontologie, Paris, France. 2 Centre de Reference des Maladies Rares Orales et Dentaires, O-Rares, Hopital Rothschild, AP-HP, Paris, France. 4 Departement de Parodontologie; Hopital Rothschild, AP-HP, Paris, France. 1 Universite Paris-Diderot, UFR d'Odontologie, Paris, France. 2 Centre de Reference des Maladies Rares Orales et Dentaires, O-Rares, Hopital Rothschild, AP-HP, Paris, France. 3 Centre de Recherche des Cordeliers, INSERM UMRS 1138, Laboratoire de Physiopathologie Orale Moleculaire, Universite Pierre et Marie Curie-Paris, Universite Paris-Descartes, Paris, France. 5 INSERM UMR1163, Institut IMAGINE, Hopital Necker-Enfants Malades, Paris, France. 6 Departement de Genetique, Centre de Reference pour les Dysplasies Osseuses. 7 Universite Paris Descartes-Sorbonne Paris Cite, Paris, France. 7 Universite Paris Descartes-Sorbonne Paris Cite, Paris, France. 8 Departement de Dermatologie; Centre national de reference des Maladies Genetiques a Expression Cutanee (MAGEC), Hopital Universitaire Necker-Enfants Malades, Assistance Publique-Hopitaux de Paris (APHP), Paris, France. 1 Universite Paris-Diderot, UFR d'Odontologie, Paris, France. 3 Centre de Recherche des Cordeliers, INSERM UMRS 1138, Laboratoire de Physiopathologie Orale Moleculaire, Universite Pierre et Marie Curie-Paris, Universite Paris-Descartes, Paris, France. 1 Universite Paris-Diderot, UFR d'Odontologie, Paris, France. 2 Centre de Reference des Maladies Rares Orales et Dentaires, O-Rares, Hopital Rothschild, AP-HP, Paris, France. 4 Departement de Parodontologie; Hopital Rothschild, AP-HP, Paris, France.</t>
  </si>
  <si>
    <t>College of Fisheries, Key Laboratory of Freshwater Animal Breeding, Ministry of Agriculture, Huazhong Agricultural University, Wuhan, 430070, P. R. China. Institute of Hydrobiology, Chinese Academy of Sciences, Wuhan, 430072, P. R. China. College of Fisheries, Key Laboratory of Freshwater Animal Breeding, Ministry of Agriculture, Huazhong Agricultural University, Wuhan, 430070, P. R. China. College of Fisheries, Key Laboratory of Freshwater Animal Breeding, Ministry of Agriculture, Huazhong Agricultural University, Wuhan, 430070, P. R. China. College of Fisheries, Key Laboratory of Freshwater Animal Breeding, Ministry of Agriculture, Huazhong Agricultural University, Wuhan, 430070, P. R. China. Institute of Hydrobiology, Chinese Academy of Sciences, Wuhan, 430072, P. R. China. Institute of Hydrobiology, Chinese Academy of Sciences, Wuhan, 430072, P. R. China.</t>
  </si>
  <si>
    <t>Department of Developmental Biology, Institute for Stem Cell Biology and Regenerative Medicine, Stanford University School of Medicine, Stanford, CA 94305. Department of Developmental Biology, Institute for Stem Cell Biology and Regenerative Medicine, Stanford University School of Medicine, Stanford, CA 94305. Department of Developmental Biology, Institute for Stem Cell Biology and Regenerative Medicine, Stanford University School of Medicine, Stanford, CA 94305. Department of Neurosurgery, Stanford University School of Medicine, Stanford, CA 94305. Department of Developmental Biology, Institute for Stem Cell Biology and Regenerative Medicine, Stanford University School of Medicine, Stanford, CA 94305; rnusse@stanford.edu. Howard Hughes Medical Institute, Stanford, CA 94305.</t>
  </si>
  <si>
    <t>Key Laboratory of Trace Elements and Endemic Diseases of National Health and Family Planning Commission, School of Public Health, Xi'an Jiaotong University Health Science Center, Xi'an, China. Key Laboratory of Trace Elements and Endemic Diseases of National Health and Family Planning Commission, School of Public Health, Xi'an Jiaotong University Health Science Center, Xi'an, China. Key Laboratory of Trace Elements and Endemic Diseases of National Health and Family Planning Commission, School of Public Health, Xi'an Jiaotong University Health Science Center, Xi'an, China. Department of Orthopaedics, The First Affiliated Hospital, Xi'an Jiaotong University Health Science Center, Xi'an, China. Department of Joint Surgery, Xi'an Hong-Hui Hospital, Xi'an Jiaotong University Health Science Center, Xi'an, China. Department of Joint Surgery, Xi'an Hong-Hui Hospital, Xi'an Jiaotong University Health Science Center, Xi'an, China. Key Laboratory of Trace Elements and Endemic Diseases of National Health and Family Planning Commission, School of Public Health, Xi'an Jiaotong University Health Science Center, Xi'an, China. Key Laboratory of Trace Elements and Endemic Diseases of National Health and Family Planning Commission, School of Public Health, Xi'an Jiaotong University Health Science Center, Xi'an, China. Key Laboratory of Trace Elements and Endemic Diseases of National Health and Family Planning Commission, School of Public Health, Xi'an Jiaotong University Health Science Center, Xi'an, China. Key Laboratory of Trace Elements and Endemic Diseases of National Health and Family Planning Commission, School of Public Health, Xi'an Jiaotong University Health Science Center, Xi'an, China. Key Laboratory of Trace Elements and Endemic Diseases of National Health and Family Planning Commission, School of Public Health, Xi'an Jiaotong University Health Science Center, Xi'an, China. Key Laboratory of Trace Elements and Endemic Diseases of National Health and Family Planning Commission, School of Public Health, Xi'an Jiaotong University Health Science Center, Xi'an, China. Key Laboratory of Trace Elements and Endemic Diseases of National Health and Family Planning Commission, School of Public Health, Xi'an Jiaotong University Health Science Center, Xi'an, China. Key Laboratory of Trace Elements and Endemic Diseases of National Health and Family Planning Commission, School of Public Health, Xi'an Jiaotong University Health Science Center, Xi'an, China. Key Laboratory of Trace Elements and Endemic Diseases of National Health and Family Planning Commission, School of Public Health, Xi'an Jiaotong University Health Science Center, Xi'an, China. Key Laboratory of Trace Elements and Endemic Diseases of National Health and Family Planning Commission, School of Public Health, Xi'an Jiaotong University Health Science Center, Xi'an, China. Key Laboratory of Trace Elements and Endemic Diseases of National Health and Family Planning Commission, School of Public Health, Xi'an Jiaotong University Health Science Center, Xi'an, China.</t>
  </si>
  <si>
    <t>Institut Mondor de Recherche Biomedicale, INSERM U955-E10, Creteil, France. Universite Paris Est, Faculte de Medecine, Creteil, France. Ecole Nationale Veterinaire d'Alfort, Maison Alfort, France. Sorbonne Universite, INSERM U974, Center for Research in Myology, Paris, France. Institut Mondor de Recherche Biomedicale, INSERM U955-E10, Creteil, France. Universite Paris Est, Faculte de Medecine, Creteil, France. Ecole Nationale Veterinaire d'Alfort, Maison Alfort, France. Sorbonne Universite, INSERM U974, Center for Research in Myology, Paris, France. Randall Centre for Cell and Molecular Biophysics, King's College London, London, United Kingdom. Institut Mondor de Recherche Biomedicale, INSERM U955-E10, Creteil, France. Universite Paris Est, Faculte de Medecine, Creteil, France. Ecole Nationale Veterinaire d'Alfort, Maison Alfort, France. Etablissement Francais du Sang, Creteil, France. APHP, Hopitaux UniversitairesHenri Mondor, Centre de Reference des Maladies Neuromusculaires GNMH, Creteil, France.</t>
  </si>
  <si>
    <t>From the Department of Cell Biology, Duke University Medical Center, Durham, NC.</t>
  </si>
  <si>
    <t>Department of Pediatrics, Children's Hospital at Montefiore, Albert Einstein College of Medicine, Bronx, NY 10461, USA. Department of Pediatrics, Children's Hospital at Montefiore, Albert Einstein College of Medicine, Bronx, NY 10461, USA. Department of Pediatrics, Children's Hospital at Montefiore, Albert Einstein College of Medicine, Bronx, NY 10461, USA. Department of Pediatrics, Children's Hospital at Montefiore, Albert Einstein College of Medicine, Bronx, NY 10461, USA. Department of Pediatrics, Children's Hospital at Montefiore, Albert Einstein College of Medicine, Bronx, NY 10461, USA. Department of Pediatrics, Children's Hospital at Montefiore, Albert Einstein College of Medicine, Bronx, NY 10461, USA. Department of Physiology and Pharmacology, Oregon Health &amp; Science University, Portland, Oregon 97239, USA. Reynolds Oklahoma Center on Aging, Oklahoma University, OK, USA. Department of Pediatrics, Children's Hospital at Montefiore, Albert Einstein College of Medicine, Bronx, NY 10461, USA; Dominick P. Purpura Department of Neuroscience, Albert Einstein College of Medicine, Bronx, NY 10461, USA. Electronic address: Pballabh@msn.com.</t>
  </si>
  <si>
    <t>Laboratory of Animal Biology, National Institute for Research and Development for Biology and Animal Nutrition, Calea Bucuresti No. 1, Balotesti, 077015 Ilfov, Romania. ionelia.taranu@ibna.ro. Laboratory of Animal Biology, National Institute for Research and Development for Biology and Animal Nutrition, Calea Bucuresti No. 1, Balotesti, 077015 Ilfov, Romania. daniela.marin@ibna.ro. Department of Functional Genomics and Experimental Pathology, Research Center for Functional Genomics, Biomedicine and Translational Medicine, "Iuliu Hatieganu" University of Medicine and Pharmacy, Str. V. Babes, No. 8, 400000 Cluj-Napoca, Romania. braicucornelia@yahoo.com. Laboratory of Animal Biology, National Institute for Research and Development for Biology and Animal Nutrition, Calea Bucuresti No. 1, Balotesti, 077015 Ilfov, Romania. gina.pistol@ibna.ro. Laboratory of Animal Biology, National Institute for Research and Development for Biology and Animal Nutrition, Calea Bucuresti No. 1, Balotesti, 077015 Ilfov, Romania. ionutsorescu68@gmail.com. Department of Chemistry, Lensfield Road, Centre for Molecular Science Informatics, University of Cambridge, Cambridge CB2 1EW, UK. pruteanulavinia@gmail.com. MEDFUTURE-Research Center for Advanced Medicine, "Iuliu Hatieganu" University of Medicine and Pharmacy, 23 Marinescu Street, 400015 Cluj-Napoca, Romania. pruteanulavinia@gmail.com. Department of Functional Genomics and Experimental Pathology, Research Center for Functional Genomics, Biomedicine and Translational Medicine, "Iuliu Hatieganu" University of Medicine and Pharmacy, Str. V. Babes, No. 8, 400000 Cluj-Napoca, Romania. ioananeagoe29@gmail.com. MEDFUTURE-Research Center for Advanced Medicine, "Iuliu Hatieganu" University of Medicine and Pharmacy, 23 Marinescu Street, 400015 Cluj-Napoca, Romania. ioananeagoe29@gmail.com. Department of Functional Genomics and Experimental Pathology, The Oncology Institute "Prof. Dr. Ion Chiricuta", Republicii 34 Street, 400015 Cluj-Napoca, Romania. ioananeagoe29@gmail.com. Department of Food Science, University of Agricultural Sciences and Veterinary Medicine, Calea Manastur, No. 3-5, 400372 Cluj-Napoca, Romania. dan.vodnar@usamvcluj.ro.</t>
  </si>
  <si>
    <t>Lawrence Livermore National Laboratories, Physical and Life Sciences Directorate, Livermore, CA, USA; UC Merced, School of Natural Sciences, Merced, CA, USA. Lawrence Livermore National Laboratories, Physical and Life Sciences Directorate, Livermore, CA, USA; UC Merced, School of Natural Sciences, Merced, CA, USA. Lawrence Livermore National Laboratories, Physical and Life Sciences Directorate, Livermore, CA, USA; UC Merced, School of Natural Sciences, Merced, CA, USA. Lawrence Livermore National Laboratories, Physical and Life Sciences Directorate, Livermore, CA, USA. Lawrence Livermore National Laboratories, Physical and Life Sciences Directorate, Livermore, CA, USA; UC Merced, School of Natural Sciences, Merced, CA, USA. Electronic address: loots1@llnl.gov.</t>
  </si>
  <si>
    <t>Department of Medicine, Lillehei Heart Institute, University of Minnesota , Minneapolis, Minnesota. Department of Medicine, Lillehei Heart Institute, University of Minnesota , Minneapolis, Minnesota. Department of Medicine, Lillehei Heart Institute, University of Minnesota , Minneapolis, Minnesota. Department of Medicine, Lillehei Heart Institute, University of Minnesota , Minneapolis, Minnesota.</t>
  </si>
  <si>
    <t>Department of Pathology, Jeju National University Hospital, Jeju National University School of Medicine, Jeju, Korea. Department of Pathology, Jeju National University Hospital, Jeju National University School of Medicine, Jeju, Korea. Department of General Surgery, Jeju National University Hospital, Jeju National University School of Medicine, Jeju, Korea. Department of Pathology, Cancer Research Institute, Seoul National University College of Medicine, Seoul, Korea. Laboratory of Epigenetics, Cancer Research Institute, Seoul National University College of Medicine, Seoul, Korea. Department of Pathology, Cancer Research Institute, Seoul National University College of Medicine, Seoul, Korea. Laboratory of Epigenetics, Cancer Research Institute, Seoul National University College of Medicine, Seoul, Korea.</t>
  </si>
  <si>
    <t>Oral Science Research Center, College of Dentistry, Yonsei University, Seoul, South Korea. Department of Oral and Maxillofacial Surgery, Stomatology Hospital of Guangzhou Medical College, Guangzhou City, China. Department of Oral and Maxillofacial Surgery, College of Dentistry, Yonsei University, 50 Yonsei-ro, Seodaemun-gu, Seoul, 03722, South Korea. Oral Science Research Center, College of Dentistry, Yonsei University, Seoul, South Korea. sanghwy@yuhs.ac. Department of Oral and Maxillofacial Surgery, College of Dentistry, Yonsei University, 50 Yonsei-ro, Seodaemun-gu, Seoul, 03722, South Korea. sanghwy@yuhs.ac.</t>
  </si>
  <si>
    <t>Shanghai Institute of Advanced Immunochemical Studies, ShanghaiTech University, Shanghai, China. Shanghai Institute of Advanced Immunochemical Studies, ShanghaiTech University, Shanghai, China. Shanghai Institute of Advanced Immunochemical Studies, ShanghaiTech University, Shanghai, China. School of Life Science and Technology, ShanghaiTech University, Shanghai, China. Shanghai Institute of Advanced Immunochemical Studies, ShanghaiTech University, Shanghai, China. Shanghai Institute of Advanced Immunochemical Studies, ShanghaiTech University, Shanghai, China. Shanghai Institute of Advanced Immunochemical Studies, ShanghaiTech University, Shanghai, China. Shanghai Institute of Advanced Immunochemical Studies, ShanghaiTech University, Shanghai, China. School of Life Science and Technology, ShanghaiTech University, Shanghai, China. The Yale Stem Cell Center and Department of Cell Biology, Yale University School of Medicine, New Haven, CT, USA.</t>
  </si>
  <si>
    <t>Department of Urology, The Second Affiliated Hospital of Fujian Medical University, Quanzhou City, Fujian Province, China. lishuguo321@sina.com.</t>
  </si>
  <si>
    <t>Department of Veterinary Physiology and Pharmacology, Texas A&amp;M University, College Station, Texas. Department of Veterinary Physiology and Pharmacology, Texas A&amp;M University, College Station, Texas. Department of Veterinary Physiology and Pharmacology, Texas A&amp;M University, College Station, Texas. ssafe@cvm.tamu.edu.</t>
  </si>
  <si>
    <t>MOE Joint International Research Laboratory of Animal Health and Food safety, College of Veterinary Medicine, Nanjing Agricultural University, Nanjing, 210095, China. APFIC, Jiangsu Entry-Exit Inspection and Quarantine Bureau, Nanjing, 210001, China. MOE Joint International Research Laboratory of Animal Health and Food safety, College of Veterinary Medicine, Nanjing Agricultural University, Nanjing, 210095, China. MOE Joint International Research Laboratory of Animal Health and Food safety, College of Veterinary Medicine, Nanjing Agricultural University, Nanjing, 210095, China. MOE Joint International Research Laboratory of Animal Health and Food safety, College of Veterinary Medicine, Nanjing Agricultural University, Nanjing, 210095, China. APFIC, Jiangsu Entry-Exit Inspection and Quarantine Bureau, Nanjing, 210001, China. MOE Joint International Research Laboratory of Animal Health and Food safety, College of Veterinary Medicine, Nanjing Agricultural University, Nanjing, 210095, China. fengxue1219@aliyun.com. Shanghai Entry-Exit Inspection and Quarantine Bureau, Shanghai, 200135, China. Jiango@yeah.net. Center for Food Safety and Applied Nutrition, U.S. Food and Drug Administration, Laurel, MD, USA.</t>
  </si>
  <si>
    <t>Excellence Cluster Cardio-Pulmonary System (ECCPS), Universities of Giessen and Marburg Lung Center (UGMLC), Justus Liebig University Giessen, German Center for Lung Research (DZL), Giessen, Germany. Excellence Cluster Cardio-Pulmonary System (ECCPS), Universities of Giessen and Marburg Lung Center (UGMLC), Justus Liebig University Giessen, German Center for Lung Research (DZL), Giessen, Germany. Excellence Cluster Cardio-Pulmonary System (ECCPS), Universities of Giessen and Marburg Lung Center (UGMLC), Justus Liebig University Giessen, German Center for Lung Research (DZL), Giessen, Germany. Excellence Cluster Cardio-Pulmonary System (ECCPS), Universities of Giessen and Marburg Lung Center (UGMLC), Justus Liebig University Giessen, German Center for Lung Research (DZL), Giessen, Germany. Excellence Cluster Cardio-Pulmonary System (ECCPS), Universities of Giessen and Marburg Lung Center (UGMLC), Justus Liebig University Giessen, German Center for Lung Research (DZL), Giessen, Germany. Excellence Cluster Cardio-Pulmonary System (ECCPS), Universities of Giessen and Marburg Lung Center (UGMLC), Justus Liebig University Giessen, German Center for Lung Research (DZL), Giessen, Germany. Excellence Cluster Cardio-Pulmonary System (ECCPS), Universities of Giessen and Marburg Lung Center (UGMLC), Justus Liebig University Giessen, German Center for Lung Research (DZL), Giessen, Germany. Department of Lung Development and Remodeling, Max Planck Institute for Heart and Lung Research, German Center for Lung Research (DZL), Bad Nauheim, Germany. Department of Lung Development and Remodeling, Max Planck Institute for Heart and Lung Research, German Center for Lung Research (DZL), Bad Nauheim, Germany. Institute of Fundamental Medicine and Biology, Kazan Federal University, Kazan, Russia. Department of Pediatrics, Division of Newborn Medicine, University of Southern California, Childrens Hospital Los Angeles, Los Angeles, California, USA. Excellence Cluster Cardio-Pulmonary System (ECCPS), Universities of Giessen and Marburg Lung Center (UGMLC), Justus Liebig University Giessen, German Center for Lung Research (DZL), Giessen, Germany. Excellence Cluster Cardio-Pulmonary System (ECCPS), Universities of Giessen and Marburg Lung Center (UGMLC), Justus Liebig University Giessen, German Center for Lung Research (DZL), Giessen, Germany. Institute of Fundamental Medicine and Biology, Kazan Federal University, Kazan, Russia.</t>
  </si>
  <si>
    <t>Department of Oral Diagnosis, Dental School, State University of Campinas, Piracicaba, Sao Paulo, Brazil. renatoassismachado@yahoo.com.br. Stomatology Clinic, Dental School, State University of Montes Claros, Montes Claros, Minas Gerais, Brazil. School of Dentistry, Federal University of Juiz de Fora, Governador Valadares, Minas Gerais, Brazil. Stomatology Clinic, Dental School, State University of Montes Claros, Montes Claros, Minas Gerais, Brazil. Center for Rehabilitation of Craniofacial Anomalies, University of Jose Rosario Vellano, Alfenas, Minas Gerais, Brazil. Department of Basic Science, Bahiana School of Medicine and Public Health, Salvador, Bahia, Brazil. Molecular Biology Departament, Federal University of Paraiba, Joao Pessoa, Paraiba, Brazil. Department of Physiotherapy, State University of Western Parana, Cascavel, Parana, Brazil. Stomatology Clinic, Dental School, State University of Montes Claros, Montes Claros, Minas Gerais, Brazil. Department of Oral Diagnosis, Dental School, State University of Campinas, Piracicaba, Sao Paulo, Brazil. Stomatology Clinic, Dental School, State University of Montes Claros, Montes Claros, Minas Gerais, Brazil. Center for Rehabilitation of Craniofacial Anomalies, University of Jose Rosario Vellano, Alfenas, Minas Gerais, Brazil.</t>
  </si>
  <si>
    <t>1 Department of Biotechnology, Thapar University, Patiala, India. 1 Department of Biotechnology, Thapar University, Patiala, India. 2 Department of Pulmonary Medicine, Post Graduate Institute of Education and Medical Research (PGIMER), Chandigarh, India. 2 Department of Pulmonary Medicine, Post Graduate Institute of Education and Medical Research (PGIMER), Chandigarh, India.</t>
  </si>
  <si>
    <t>The Roslin Institute, University of Edinburgh, Easter Bush Campus, Roslin, Midlothian, United Kingdom. The Roslin Institute, University of Edinburgh, Easter Bush Campus, Roslin, Midlothian, United Kingdom. Royal (Dick) School of Veterinary Studies, University of Edinburgh, Easter Bush Campus, Roslin, Midlothian, United Kingdom. Royal (Dick) School of Veterinary Studies, University of Edinburgh, Easter Bush Campus, Roslin, Midlothian, United Kingdom. The Roslin Institute, University of Edinburgh, Easter Bush Campus, Roslin, Midlothian, United Kingdom. The Roslin Institute, University of Edinburgh, Easter Bush Campus, Roslin, Midlothian, United Kingdom. Royal (Dick) School of Veterinary Studies, University of Edinburgh, Easter Bush Campus, Roslin, Midlothian, United Kingdom. The Roslin Institute, University of Edinburgh, Easter Bush Campus, Roslin, Midlothian, United Kingdom. Royal (Dick) School of Veterinary Studies, University of Edinburgh, Easter Bush Campus, Roslin, Midlothian, United Kingdom. The Roslin Institute, University of Edinburgh, Easter Bush Campus, Roslin, Midlothian, United Kingdom. Royal (Dick) School of Veterinary Studies, University of Edinburgh, Easter Bush Campus, Roslin, Midlothian, United Kingdom. The Roslin Institute, University of Edinburgh, Easter Bush Campus, Roslin, Midlothian, United Kingdom. Royal (Dick) School of Veterinary Studies, University of Edinburgh, Easter Bush Campus, Roslin, Midlothian, United Kingdom.</t>
  </si>
  <si>
    <t>Laboratory for Experimental Oncology and Radiobiology (LEXOR), Center for Experimental Molecular Medicine (CEMM), Academic Medical Center (AMC), University of Amsterdam, Amsterdam, The Netherlands. Cancer Genomics Center, Amsterdam, The Netherlands. Center for Gastrointestinal Research and Center for Epigenetics, Cancer Prevention and Cancer Genomics, Baylor Scott and White Research Institute and Charles A Sammons Cancer Center, Baylor University Medical Center, Dallas, TX, USA. Laboratory for Experimental Oncology and Radiobiology (LEXOR), Center for Experimental Molecular Medicine (CEMM), Academic Medical Center (AMC), University of Amsterdam, Amsterdam, The Netherlands. Cancer Genomics Center, Amsterdam, The Netherlands. Laboratory for Experimental Oncology and Radiobiology (LEXOR), Center for Experimental Molecular Medicine (CEMM), Academic Medical Center (AMC), University of Amsterdam, Amsterdam, The Netherlands. Cancer Genomics Center, Amsterdam, The Netherlands. Institut de Malaties Digestives i Metaboliques, CIBERehd, Hospital Clinic, Barcelona, Spain. University of Yale, New Haven, CT, USA. Gastroenterology Department, Hospital del Mar, Barcelona, Spain. Servicio de Medicina Digestiva, Hospital General Universitario de Alicante, Instituto de Investigacion Sanitaria ISABIAL, Alicante, Spain. Center for Gastrointestinal Research and Center for Epigenetics, Cancer Prevention and Cancer Genomics, Baylor Scott and White Research Institute and Charles A Sammons Cancer Center, Baylor University Medical Center, Dallas, TX, USA. Laboratory for Experimental Oncology and Radiobiology (LEXOR), Center for Experimental Molecular Medicine (CEMM), Academic Medical Center (AMC), University of Amsterdam, Amsterdam, The Netherlands. Cancer Genomics Center, Amsterdam, The Netherlands.</t>
  </si>
  <si>
    <t>Institute of Clinical Anatomy and Cell Analysis, University of Tubingen, Tubingen, Germany. Institute of Clinical Anatomy and Cell Analysis, University of Tubingen, Tubingen, Germany. Department of Pediatric Surgery, University Children's Hospital Tubingen, Germany. Institute of Clinical Anatomy and Cell Analysis, University of Tubingen, Tubingen, Germany. Institute of Clinical Anatomy and Cell Analysis, University of Tubingen, Tubingen, Germany. Electronic address: peter.neckel@uni-tuebingen.de.</t>
  </si>
  <si>
    <t>Integrative Molecular and Biomedical Sciences Graduate Program, Baylor College of Medicine, Houston, Texas; Department of Medicine and Dan L. Duncan Cancer Center, Baylor College of Medicine, Houston, Texas. Division of Gastroenterology, Hepatology, and Nutrition, Cincinnati Children's Hospital Medical Center, Cincinnati, Ohio. Integrative Molecular and Biomedical Sciences Graduate Program, Baylor College of Medicine, Houston, Texas; Department of Medicine and Dan L. Duncan Cancer Center, Baylor College of Medicine, Houston, Texas. Integrative Molecular and Biomedical Sciences Graduate Program, Baylor College of Medicine, Houston, Texas; Department of Medicine and Dan L. Duncan Cancer Center, Baylor College of Medicine, Houston, Texas. Departments of Clinical Cancer Prevention, GI Medical Oncology and Clinical Cancer Genetics Program, The University of Texas MD Anderson Cancer Center, Houston, Texas. Departments of Clinical Cancer Prevention, GI Medical Oncology and Clinical Cancer Genetics Program, The University of Texas MD Anderson Cancer Center, Houston, Texas. Integrative Molecular and Biomedical Sciences Graduate Program, Baylor College of Medicine, Houston, Texas; Department of Medicine and Dan L. Duncan Cancer Center, Baylor College of Medicine, Houston, Texas; Division of Medicine, Section of Gastroenterology &amp; Hepatology, Baylor College of Medicine, Houston, Texas. Electronic address: noah.shroyer@bcm.edu.</t>
  </si>
  <si>
    <t>Department of Pharmacology and Physiology, Faculty of Medicine, Universite de Montreal, Montreal, Quebec, Canada. Department of Pathology and Cell Biology, Faculty of Medicine, Universite de Montreal, Montreal, Quebec, Canada. Department of Pharmacology and Physiology, Faculty of Medicine, Universite de Montreal, Montreal, Quebec, Canada. Department of Pathology and Cell Biology, Faculty of Medicine, Universite de Montreal, Montreal, Quebec, Canada. Department of Pharmacology and Physiology, Faculty of Medicine, Universite de Montreal, Montreal, Quebec, Canada. Department of Pharmacology and Physiology, Faculty of Medicine, Universite de Montreal, Montreal, Quebec, Canada jean-philippe.gratton@umontreal.ca.</t>
  </si>
  <si>
    <t>Department of Oncology, Johns Hopkins University School of Medicine, Baltimore, MD, USA. Department of Oncology, Johns Hopkins University School of Medicine, Baltimore, MD, USA. Department of Oncology, Johns Hopkins University School of Medicine, Baltimore, MD, USA. Department of Oncology, Johns Hopkins University School of Medicine, Baltimore, MD, USA. Department of Oncology, Johns Hopkins University School of Medicine, Baltimore, MD, USA. Department of Molecular Biology and Genetics, Johns Hopkins University School of Medicine, Baltimore, MD, USA. Department of Molecular Biology and Genetics, Johns Hopkins University School of Medicine, Baltimore, MD, USA. Department of Oncology, Johns Hopkins University School of Medicine, Baltimore, MD, USA. HIV Dynamics and Replication Program, National Cancer Institute, Frederick, MD, USA. Department of Oncology, Johns Hopkins University School of Medicine, Baltimore, MD, USA.</t>
  </si>
  <si>
    <t>Biomedical Engineering Institute, Faculty of Medicine, Prince of Songkla University, Hat Yai, Songkhla, Thailand. Department of Orthopedic Surgery and Physical Medicine, Faculty of Medicine, Prince of Songkla University, Hat Yai, Songkhla, Thailand. Department of Surgery, Faculty of Medicine, Prince of Songkla University, Hat Yai, Songkhla, Thailand.</t>
  </si>
  <si>
    <t>Department of Dermatology, The Second Affiliated Hospital of Hunan University of Chinese Medicine, Changsha, Hunan Province, 410005, China; Department of Dermatology, Ruikang Hospital affiliated to Guanxi University of Chinese Medicine, Nanning, Guangxi Province, 530000, China. Department of Dermatology, The Second Affiliated Hospital of Hunan University of Chinese Medicine, Changsha, Hunan Province, 410005, China. Department of Dermatology, The Second Affiliated Hospital of Hunan University of Chinese Medicine, Changsha, Hunan Province, 410005, China. Department of Dermatology, The Second Affiliated Hospital of Hunan University of Chinese Medicine, Changsha, Hunan Province, 410005, China. Department of Dermatology, The Second Affiliated Hospital of Hunan University of Chinese Medicine, Changsha, Hunan Province, 410005, China. Department of Dermatology, The Second Affiliated Hospital of Hunan University of Chinese Medicine, Changsha, Hunan Province, 410005, China. Department of Dermatology, The Second Affiliated Hospital of Hunan University of Chinese Medicine, Changsha, Hunan Province, 410005, China. Electronic address: dr_yangzhibo@163.com.</t>
  </si>
  <si>
    <t>Department of Cardiology, Shanghai Ninth People's Hospital, School of Medicine, Shanghai Jiaotong University, Shanghai 200011, P.R. China. Department of Cardiology, Shanghai Ninth People's Hospital, School of Medicine, Shanghai Jiaotong University, Shanghai 200011, P.R. China. Department of Cardiology, Shanghai Ninth People's Hospital, School of Medicine, Shanghai Jiaotong University, Shanghai 200011, P.R. China. Department of Cardiology, Shanghai Ninth People's Hospital, School of Medicine, Shanghai Jiaotong University, Shanghai 200011, P.R. China. Department of Cardiology, Shanghai Ninth People's Hospital, School of Medicine, Shanghai Jiaotong University, Shanghai 200011, P.R. China. Department of Cardiology, Shanghai Ninth People's Hospital, School of Medicine, Shanghai Jiaotong University, Shanghai 200011, P.R. China. Department of Cardiology, Shanghai Ninth People's Hospital, School of Medicine, Shanghai Jiaotong University, Shanghai 200011, P.R. China. Department of Cardiology, Shanghai Ninth People's Hospital, School of Medicine, Shanghai Jiaotong University, Shanghai 200011, P.R. China.</t>
  </si>
  <si>
    <t>Nutrition and Cancer Prevention Laboratory, School of Public Health and Health Sciences, University of Massachusetts, Amherst, MA, USA. Pioneer Valley Life Sciences Institute, Baystate Medical Center, Springfield, MA, USA. Department of Surgery, Shandong Provincial Hospital, Shandong University, Jinan, Shandong, China. Jean Mayer USDA Human Nutrition Research Center on Aging, Tufts University, Boston, MA, USA. Nutrition and Cancer Prevention Laboratory, School of Public Health and Health Sciences, University of Massachusetts, Amherst, MA, USA. Pioneer Valley Life Sciences Institute, Baystate Medical Center, Springfield, MA, USA. Nutrition and Cancer Prevention Laboratory, School of Public Health and Health Sciences, University of Massachusetts, Amherst, MA, USA. Nutrition and Cancer Prevention Laboratory, School of Public Health and Health Sciences, University of Massachusetts, Amherst, MA, USA. Jean Mayer USDA Human Nutrition Research Center on Aging, Tufts University, Boston, MA, USA.</t>
  </si>
  <si>
    <t>The State Key Laboratory of Biomembrane and Membrane Biotechnology, Tsinghua-Peking Center for Life Sciences, School of Life Sciences, Tsinghua University, Beijing 100084, China. Electronic address: zhangyu14@mails.tsinghua.edu.cn.</t>
  </si>
  <si>
    <t>School of Biomedical Sciences and Pharmacy, University of Newcastle, Callaghan, New South Wales 2308, Australia. School of Biomedical Sciences and Pharmacy, University of Newcastle, Callaghan, New South Wales 2308, Australia. School of Biomedical Sciences and Pharmacy, University of Newcastle, Callaghan, New South Wales 2308, Australia. School of Biomedical Sciences and Pharmacy, University of Newcastle, Callaghan, New South Wales 2308, Australia. School of Biomedical Sciences and Pharmacy, University of Newcastle, Callaghan, New South Wales 2308, Australia.</t>
  </si>
  <si>
    <t>Department of Molecular Pharmacology and Experimental Therapeutics, Mayo Clinic College of Medicine, Mayo Clinic, RochesterMN, United States. Department of Molecular Pharmacology and Experimental Therapeutics, Mayo Clinic College of Medicine, Mayo Clinic, RochesterMN, United States. Department of Orthopedic Surgery, Mayo Clinic College of Medicine, Mayo Clinic, RochesterMN, United States. Department of Physiology and Biomedical Engineering, Mayo Clinic College of Medicine, Mayo Clinic, RochesterMN, United States. Department of Orthopedic Surgery, Mayo Clinic College of Medicine, Mayo Clinic, RochesterMN, United States. Department of Physiology and Biomedical Engineering, Mayo Clinic College of Medicine, Mayo Clinic, RochesterMN, United States. Department of Molecular Pharmacology and Experimental Therapeutics, Mayo Clinic College of Medicine, Mayo Clinic, RochesterMN, United States. Department of Orthopedic Surgery, Mayo Clinic College of Medicine, Mayo Clinic, RochesterMN, United States. Department of Physiology and Biomedical Engineering, Mayo Clinic College of Medicine, Mayo Clinic, RochesterMN, United States.</t>
  </si>
  <si>
    <t>Department of Dentistry, University of Rochester Medical Center, Rochester, NY, USA. Center for Oral Biology, University of Rochester Medical Center, Rochester, NY, USA. Center for Oral Biology, University of Rochester Medical Center, Rochester, NY, USA. Department of Biomedical Genetics, University of Rochester Medical Center, Rochester, NY, USA. Center for Oral Biology, University of Rochester Medical Center, Rochester, NY, USA. Center for Oral Biology, University of Rochester Medical Center, Rochester, NY, USA. Center for Oral Biology, University of Rochester Medical Center, Rochester, NY, USA. Blood Research Institute, Blood Center of Wisconsin, Milwaukee, WI, USA. Proteomics Shared Resource at the Herbert Irving Comprehensive Cancer Center and Department of Pharmacology, Columbia University, New York, NY, USA. Center for Oral Biology, University of Rochester Medical Center, Rochester, NY, USA. Department of Biomedical Genetics, University of Rochester Medical Center, Rochester, NY, USA. Stem Cell and Regenerative Medicine Institute, University of Rochester Medical Center, Rochester, NY, USA. Wilmot Cancer Institute, University of Rochester Medical Center, Rochester, NY, USA.</t>
  </si>
  <si>
    <t>Gastroenterology Department, "Sismanogleio" General Hospital of Athens, Athens, Greece.</t>
  </si>
  <si>
    <t>Department of Biomedical Engineering, University of Delaware, 161 Colburn Lab, 150 Academy Street, Newark, DE, 19716, USA. Department of Biomedical Engineering, University of Delaware, 161 Colburn Lab, 150 Academy Street, Newark, DE, 19716, USA. Department of Materials Science and Engineering, University of Delaware, Newark, DE, 19716, USA. Helen F. Graham Cancer Center and Research Institute, Newark, DE, 19713, USA.</t>
  </si>
  <si>
    <t>Department of Bio and Fermentation Convergence Technology, BK21 PLUS program, Kookmin University, Seoul, 02707, Republic of Korea. College of Pharmacy, Woosuk University, Wanju, Jeonbuk, 55338, Republic of Korea. Department of Bio and Fermentation Convergence Technology, BK21 PLUS program, Kookmin University, Seoul, 02707, Republic of Korea. BK21+, Department of Cogno-Mechatronics Engineering, Pusan National University, Busan, 609-735, Republic of Korea. College of Pharmacy, Chungnam National University, Daejeon, 34134, Republic of Korea. College of Pharmacy, Chungnam National University, Daejeon, 34134, Republic of Korea. mkna@cnu.ac.kr. Department of Bio and Fermentation Convergence Technology, BK21 PLUS program, Kookmin University, Seoul, 02707, Republic of Korea. ohsa@kookmin.ac.kr. Department of Bio and Fermentation Convergence Technology, Kookmin University, Seoul, 02707, Republic of Korea. ohsa@kookmin.ac.kr.</t>
  </si>
  <si>
    <t>Department of Clinical Laboratory, Yantai Yuhuangding Hospital Affiliated to Qingdao University Medical CollegeYantai 264000, Shandong Province, China. Rongcheng Shidao People's HospitalWeihai 264200, Shandong Province, China. Department of Clinical Laboratory, Yantai Yuhuangding Hospital Affiliated to Qingdao University Medical CollegeYantai 264000, Shandong Province, China. Department of Clinical Laboratory, Yantai Yuhuangding Hospital Affiliated to Qingdao University Medical CollegeYantai 264000, Shandong Province, China. Department of Clinical Laboratory, Yantai Yuhuangding Hospital Affiliated to Qingdao University Medical CollegeYantai 264000, Shandong Province, China. Department of Clinical Laboratory, Yantai Yuhuangding Hospital Affiliated to Qingdao University Medical CollegeYantai 264000, Shandong Province, China.</t>
  </si>
  <si>
    <t>Centre for Craniofacial and Regenerative Biology, Dental Institute, Kings College London, London, UK. Centre for Craniofacial and Regenerative Biology, Dental Institute, Kings College London, London, UK. Centre for Craniofacial and Regenerative Biology, Dental Institute, Kings College London, London, UK. Centre for Craniofacial and Regenerative Biology, Dental Institute, Kings College London, London, UK. paul.sharpe@kcl.ac.uk.</t>
  </si>
  <si>
    <t>Institute of Biochemistry and Molecular Biology, Ulm University, Ulm 89081, Germany. International Graduate School in Molecular Medicine Ulm, Ulm University, Ulm 89081, Germany. International Graduate School in Molecular Medicine Ulm, Ulm University, Ulm 89081, Germany. Institute for Anatomy and Cell Biology, Ulm University, Ulm 89081, Germany. Institute of Biochemistry and Molecular Biology, Ulm University, Ulm 89081, Germany. Institute of Biochemistry and Molecular Biology, Ulm University, Ulm 89081, Germany. International Graduate School in Molecular Medicine Ulm, Ulm University, Ulm 89081, Germany. Institute of Biochemistry and Molecular Biology, Ulm University, Ulm 89081, Germany. International Graduate School in Molecular Medicine Ulm, Ulm University, Ulm 89081, Germany. Institute of Biochemistry and Molecular Biology, Ulm University, Ulm 89081, Germany. International Graduate School in Molecular Medicine Ulm, Ulm University, Ulm 89081, Germany. Institute for Anatomy and Cell Biology, Ulm University, Ulm 89081, Germany. Institute of Biochemistry and Molecular Biology, Ulm University, Ulm 89081, Germany. Institute of Biochemistry and Molecular Biology, Ulm University, Ulm 89081, Germany. Institute for Anatomy and Cell Biology, Ulm University, Ulm 89081, Germany. Department of Neurology, Ulm University, Ulm 89081, Germany. Institute for Anatomy and Cell Biology, Ulm University, Ulm 89081, Germany. Institute of Biochemistry and Molecular Biology, Ulm University, Ulm 89081, Germany. Institute for Anatomy and Cell Biology, Ulm University, Ulm 89081, Germany tobias.boeckers@uni-ulm.de susanne.kuehl@uni-ulm.de. Institute of Biochemistry and Molecular Biology, Ulm University, Ulm 89081, Germany tobias.boeckers@uni-ulm.de susanne.kuehl@uni-ulm.de.</t>
  </si>
  <si>
    <t>Department of Orthodontics, School of Dentistry, Showa University , Tokyo, Japan. Division of Human Genetics, National Institute of Genetics, Shizuoka, Japan; Department of Bioinformatics and Genomics, Graduate School of Medical Sciences, Kanazawa University, Ishikawa, Japan. Verde Orthodontic Dental Clinic , Tokyo, Japan. Department of Orthodontics, School of Dentistry, Pusan National University , Busan, South Korea. Division of Human Genetics, National Institute of Genetics , Shizuoka, Japan. Department of Human Biology and Anatomy, Graduate School of Medicine, University of the Ryukyus , Okinawa, Japan. Department of Oral Anatomy and Developmental Biology, Showa University School of Dentistry , Tokyo, Japan. Department of Oral Anatomy and Developmental Biology, Showa University School of Dentistry , Tokyo, Japan. Department of Orthodontics, School of Dentistry, Showa University , Tokyo, Japan. Department of Orthodontics, School of Dentistry, Showa University , Tokyo, Japan. Department of Oral and Maxillofacial Surgery, School of Dentistry, Showa University , Tokyo, Japan. Mammalian Genetics Project, Tokyo Metropolitan Institute of Medical Science , Tokyo, Japan. Department of Biochemistry, School of Dentistry, Showa University , Tokyo, Japan. Department of Biochemistry, School of Dentistry, Showa University , Tokyo, Japan. Department of Orthodontics, School of Dentistry, Pusan National University , Busan, South Korea. Department of Oral Anatomy and Developmental Biology, Showa University School of Dentistry , Tokyo, Japan. Department of Orthodontics, School of Dentistry, Showa University , Tokyo, Japan. Division of Human Genetics, National Institute of Genetics , Shizuoka, Japan.</t>
  </si>
  <si>
    <t>Department of Gastroenterology and Hepatology, University of Groningen, University Medical Centre Groningen, Groningen, the Netherlands. Institute of Toxicology and Genetics, Karlsruhe Institute of Technology, Karlsruhe, Germany. Amcure GmbH, Eggenstein-Leopolshafen, Germany. Department of Pathology, University of Groningen, University Medical Centre Groningen, Groningen, the Netherlands. Department of Medical Oncology, University of Groningen, University Medical Centre Groningen, Groningen, the Netherlands. Department of Medical Oncology, University of Groningen, University Medical Centre Groningen, Groningen, the Netherlands. Department of Surgery, Nuclear Medicine and Molecular Imaging and Intensive Care, University of Groningen, University Medical Centre Groningen, Groningen, the Netherlands. Department of Medical Oncology, University of Groningen, University Medical Centre Groningen, Groningen, the Netherlands. Department of Gastroenterology and Hepatology, University of Groningen, University Medical Centre Groningen, Groningen, the Netherlands.</t>
  </si>
  <si>
    <t>Consejo Nacional de Investigaciones Cientificas y Tecnicas (CONICET), Argentina. Douglas Mental Health University Institute, Canada. Area Toxicologia, Departamento de Ciencias de los Alimentos y del Medioambiente, Facultad de Ciencias Bioquimicas y Farmaceuticas, Universidad Nacional de Rosario (U.N.R), Argentina. Area Toxicologia, Departamento de Ciencias de los Alimentos y del Medioambiente, Facultad de Ciencias Bioquimicas y Farmaceuticas, Universidad Nacional de Rosario (U.N.R), Argentina. Area Toxicologia, Departamento de Ciencias de los Alimentos y del Medioambiente, Facultad de Ciencias Bioquimicas y Farmaceuticas, Universidad Nacional de Rosario (U.N.R), Argentina. Consejo Nacional de Investigaciones Cientificas y Tecnicas (CONICET), Argentina. Area Toxicologia, Departamento de Ciencias de los Alimentos y del Medioambiente, Facultad de Ciencias Bioquimicas y Farmaceuticas, Universidad Nacional de Rosario (U.N.R), Argentina. Consejo Nacional de Investigaciones Cientificas y Tecnicas (CONICET), Argentina. Area Toxicologia, Departamento de Ciencias de los Alimentos y del Medioambiente, Facultad de Ciencias Bioquimicas y Farmaceuticas, Universidad Nacional de Rosario (U.N.R), Argentina.</t>
  </si>
  <si>
    <t>Department of Biochemistry, School of Dentistry, IHBR, Kyungpook National University, 2177, Dalgubeol-daero, Jung-gu, Daegu, 41940, Korea. Department of Biochemistry, School of Dentistry, IHBR, Kyungpook National University, 2177, Dalgubeol-daero, Jung-gu, Daegu, 41940, Korea. Department of Biochemistry, School of Dentistry, IHBR, Kyungpook National University, 2177, Dalgubeol-daero, Jung-gu, Daegu, 41940, Korea. Department of Dental Hygiene, Gachon University College of Health Science, Incheon, Korea. Department of Oral and Maxillofacial Radiology, School of Dentistry, IHBR, Kyungpook National University, Daegu, Korea. School of Life Science and Biotechnology, Kyungpook National University, Daegu, Korea. Department of Biochemistry, School of Dentistry, IHBR, Kyungpook National University, 2177, Dalgubeol-daero, Jung-gu, Daegu, 41940, Korea. Department of Biochemistry, School of Dentistry, IHBR, Kyungpook National University, 2177, Dalgubeol-daero, Jung-gu, Daegu, 41940, Korea. Department of Biochemistry, School of Dentistry, IHBR, Kyungpook National University, 2177, Dalgubeol-daero, Jung-gu, Daegu, 41940, Korea. jykim91@knu.ac.kr.</t>
  </si>
  <si>
    <t>1 Division of Pulmonary and Critical Care Medicine. 1 Division of Pulmonary and Critical Care Medicine. 1 Division of Pulmonary and Critical Care Medicine. 2 Division of Allergy and Immunology, and. 1 Division of Pulmonary and Critical Care Medicine. 3 Division of Rheumatology, Department of Medicine, Northwestern University Feinberg School of Medicine, Chicago, Illinois. 1 Division of Pulmonary and Critical Care Medicine. 1 Division of Pulmonary and Critical Care Medicine. 1 Division of Pulmonary and Critical Care Medicine. 1 Division of Pulmonary and Critical Care Medicine.</t>
  </si>
  <si>
    <t>Department of Molecular and Clinical Genetics, Institute of Biomedicine, Sahlgrenska Academy at University of Gothenburg, Gothenburg, Sweden. anna.rohlin@vgregion.se. Division of Oncology and Pathology Department of Clinical Sciences Lund, Lund University, Medicon Village, 22381, Lund, Sweden. Division of Oncology and Pathology Department of Clinical Sciences Lund, Lund University, Medicon Village, 22381, Lund, Sweden. Division of Oncology and Pathology Department of Clinical Sciences Lund, Lund University, Medicon Village, 22381, Lund, Sweden. Department of Molecular and Clinical Genetics, Institute of Biomedicine, Sahlgrenska Academy at University of Gothenburg, Gothenburg, Sweden. Department of Surgery, Sahlgrenska Academy at University of Gothenburg, Sahlgrenska University Hospital/Ostra, 416 85, Gothenburg, Sweden. Department of Molecular and Clinical Genetics, Institute of Biomedicine, Sahlgrenska Academy at University of Gothenburg, Gothenburg, Sweden. Division of Clinical Genetics, Department of Laboratory Medicine, Lund University, Lund, Sweden. Department of Clinical Genetics, Office for Medical Services, Division of Laboratory Medicine, Lund, Sweden. Division of Oncology and Pathology Department of Clinical Sciences Lund, Lund University, Medicon Village, 22381, Lund, Sweden. The Swedish Polyposis Registry, Department of Medicine, Karolinska Institute, Stockholm, Sweden. Division of Oncology and Pathology Department of Clinical Sciences Lund, Lund University, Medicon Village, 22381, Lund, Sweden. The HNPCC-register, Hvidovre University Hospital, Copenhagen University, Hvidovre, Denmark. Department of Molecular and Clinical Genetics, Institute of Biomedicine, Sahlgrenska Academy at University of Gothenburg, Gothenburg, Sweden.</t>
  </si>
  <si>
    <t>Department of Physiology, College of Medicine, University of Oklahoma Health Sciences Center, Oklahoma City, Oklahoma, USA. Department of Physiology, College of Medicine, University of Oklahoma Health Sciences Center, Oklahoma City, Oklahoma, USA. Joslin Diabetes Center, Harvard Medical School, Harvard University, Boston, Massachusetts, USA. Department of Physiology, College of Medicine, University of Oklahoma Health Sciences Center, Oklahoma City, Oklahoma, USA. Department of Physiology, College of Medicine, University of Oklahoma Health Sciences Center, Oklahoma City, Oklahoma, USA. Department of Cell Biology, College of Medicine, University of Oklahoma Health Sciences Center, Oklahoma City, Oklahoma, USA; Cardiovascular Biology Research Program, Oklahoma Medical Research Foundation, Oklahoma City, Oklahoma, USA. Department of Cell Biology, College of Medicine, University of Oklahoma Health Sciences Center, Oklahoma City, Oklahoma, USA; Cardiovascular Biology Research Program, Oklahoma Medical Research Foundation, Oklahoma City, Oklahoma, USA. Key Laboratory of Hormones and Development, Tianjin Metabolic Diseases Hospital and Tianjin Institute of Endocrinology, Tianjin Medical University, Tianjin, China. Section of Nephrology, College of Medicine, University of Oklahoma Health Sciences Center, Oklahoma City, Oklahoma, USA. Section of Nephrology, College of Medicine, University of Oklahoma Health Sciences Center, Oklahoma City, Oklahoma, USA. Department of Physiology, College of Medicine, University of Oklahoma Health Sciences Center, Oklahoma City, Oklahoma, USA. Electronic address: jian-xing-ma@ouhsc.edu.</t>
  </si>
  <si>
    <t>St Vincent's Institute, Fitzroy, Victoria 3065, Australia; Department of Medicine at St. Vincent's Hospital, The University of Melbourne, Victoria 3065, Australia. St Vincent's Institute, Fitzroy, Victoria 3065, Australia. St Vincent's Institute, Fitzroy, Victoria 3065, Australia. St Vincent's Institute, Fitzroy, Victoria 3065, Australia. IO Therapeutics, Inc., Santa Ana, CA 92705, USA. St Vincent's Institute, Fitzroy, Victoria 3065, Australia; Department of Medicine at St. Vincent's Hospital, The University of Melbourne, Victoria 3065, Australia. St Vincent's Institute, Fitzroy, Victoria 3065, Australia; Department of Medicine at St. Vincent's Hospital, The University of Melbourne, Victoria 3065, Australia. St Vincent's Institute, Fitzroy, Victoria 3065, Australia; Department of Medicine at St. Vincent's Hospital, The University of Melbourne, Victoria 3065, Australia. Electronic address: lpurton@svi.edu.au.</t>
  </si>
  <si>
    <t>College of Veterinary Medicine, Shandong Agricultural University, Tai'an, China; Weifang Medical University, Weifang, China. College of Veterinary Medicine, Shandong Agricultural University, Tai'an, China. College of Veterinary Medicine, Shandong Agricultural University, Tai'an, China. College of Veterinary Medicine, Shandong Agricultural University, Tai'an, China. College of Veterinary Medicine, Shandong Agricultural University, Tai'an, China. Weifang Medical University, Weifang, China. College of Veterinary Medicine, Shandong Agricultural University, Tai'an, China. College of Veterinary Medicine, Shandong Agricultural University, Tai'an, China. Electronic address: czqsd@126.com.</t>
  </si>
  <si>
    <t>Division of Molecular Cardiovascular Biology, The Heart Institute, Cincinnati Children's Hospital Medical Center, ML7020, 240 Albert Sabin Way, Cincinnati, OH 45229, USA. Division of Cardiology, The Heart Institute, Cincinnati Children's Hospital Medical Center, Cincinnati, OH, USA. Division of Cardiology, The Heart Institute, Cincinnati Children's Hospital Medical Center, Cincinnati, OH, USA. Division of Molecular Cardiovascular Biology, The Heart Institute, Cincinnati Children's Hospital Medical Center, ML7020, 240 Albert Sabin Way, Cincinnati, OH 45229, USA; katherine.yutzey@cchmc.org.</t>
  </si>
  <si>
    <t>Department of Pharmacology, UCL School of Pharmacy, University College London, 29-39 Brunswick Square, London, WC1N 1AX, UK. Department of Health, Life and Chemical Sciences, The Open University, Walton Hall, Milton Keynes, MK6 7AA, UK. Department of Comparative Biomedical Sciences, The Royal Veterinary College, Royal College Street, London, NW1 0TU, UK. Department of Pharmacology, UCL School of Pharmacy, University College London, 29-39 Brunswick Square, London, WC1N 1AX, UK. Department of Comparative Biomedical Sciences, The Royal Veterinary College, Royal College Street, London, NW1 0TU, UK. Department of Pharmacology, UCL School of Pharmacy, University College London, 29-39 Brunswick Square, London, WC1N 1AX, UK. Department of Pharmacology, UCL School of Pharmacy, University College London, 29-39 Brunswick Square, London, WC1N 1AX, UK. Department of Comparative Biomedical Sciences, The Royal Veterinary College, Royal College Street, London, NW1 0TU, UK. Department of Pharmacology, UCL School of Pharmacy, University College London, 29-39 Brunswick Square, London, WC1N 1AX, UK. kirsten.harvey@ucl.ac.uk.</t>
  </si>
  <si>
    <t>Department of Gastroenterology, Juntendo University School of Medicine, Tokyo, Japan. Department of Human Pathology, Juntendo University School of Medicine, Tokyo, Japan. Department of Pathology, Japan Labor Health and Welfare Organization, Kanto Rosai Hospital, Kanagawa, Japan. Department of Human Pathology, Juntendo University School of Medicine, Tokyo, Japan. Department of Human Pathology, Juntendo University School of Medicine, Tokyo, Japan. Department of Gastroenterology, Juntendo University School of Medicine, Tokyo, Japan. Department of Gastroenterology, Juntendo University School of Medicine, Tokyo, Japan.</t>
  </si>
  <si>
    <t>Centre for Cancer Biomedicine, Faculty of Medicine, Oslo University Hospital, Oslo, Norway. Department of Molecular Cell Biology, Institute for Cancer Research, Oslo University Hospital, Oslo, Norway. Centre for Cancer Biomedicine, Faculty of Medicine, Oslo University Hospital, Oslo, Norway. Department of Molecular Cell Biology, Institute for Cancer Research, Oslo University Hospital, Oslo, Norway. Centre for Cancer Biomedicine, Faculty of Medicine, Oslo University Hospital, Oslo, Norway. Department of Molecular Cell Biology, Institute for Cancer Research, Oslo University Hospital, Oslo, Norway. Centre for Cancer Biomedicine, Faculty of Medicine, Oslo University Hospital, Oslo, Norway. Department of Molecular Cell Biology, Institute for Cancer Research, Oslo University Hospital, Oslo, Norway.</t>
  </si>
  <si>
    <t>The Campbell Family Institute for Breast Cancer Research, Ontario Cancer Institute, University Health Network, Toronto, Ontario M5G 2C1, Canada. Department of Biology, York University, Toronto, Ontario M3J 1P3, Canada. The Campbell Family Institute for Breast Cancer Research, Ontario Cancer Institute, University Health Network, Toronto, Ontario M5G 2C1, Canada. The Campbell Family Institute for Breast Cancer Research, Ontario Cancer Institute, University Health Network, Toronto, Ontario M5G 2C1, Canada. The Campbell Family Institute for Breast Cancer Research, Ontario Cancer Institute, University Health Network, Toronto, Ontario M5G 2C1, Canada. The Campbell Family Institute for Breast Cancer Research, Ontario Cancer Institute, University Health Network, Toronto, Ontario M5G 2C1, Canada. The Campbell Family Institute for Breast Cancer Research, Ontario Cancer Institute, University Health Network, Toronto, Ontario M5G 2C1, Canada. The Campbell Family Institute for Breast Cancer Research, Ontario Cancer Institute, University Health Network, Toronto, Ontario M5G 2C1, Canada. The Campbell Family Institute for Breast Cancer Research, Ontario Cancer Institute, University Health Network, Toronto, Ontario M5G 2C1, Canada. Department of Biology, York University, Toronto, Ontario M3J 1P3, Canada tmak@uhnresearch.ca yisheng@yorku.ca. The Campbell Family Institute for Breast Cancer Research, Ontario Cancer Institute, University Health Network, Toronto, Ontario M5G 2C1, Canada; tmak@uhnresearch.ca yisheng@yorku.ca.</t>
  </si>
  <si>
    <t>Department of Molecular Cell Biology, Sungkyunkwan University School of Medicine, Suwon, Korea 16419. Samsung Biomedical Research Institute, Samsung Medical Center, Sungkyunkwan University School of Medicine, Seoul, Korea 06351. Samsung Biomedical Research Institute, Samsung Medical Center, Sungkyunkwan University School of Medicine, Seoul, Korea 06351. Department of Physiology, Sungkyunkwan University School of Medicine, Suwon, Korea 16419. Department of Molecular Cell Biology, Sungkyunkwan University School of Medicine, Suwon, Korea 16419. Samsung Biomedical Research Institute, Samsung Medical Center, Sungkyunkwan University School of Medicine, Seoul, Korea 06351. Samsung Biomedical Research Institute, Samsung Medical Center, Sungkyunkwan University School of Medicine, Seoul, Korea 06351. Division of Cardiology, Department of Medicine, Johns Hopkins University School of Medicine, Baltimore, MD 21205. Division of Cardiology, Department of Medicine, Johns Hopkins University School of Medicine, Baltimore, MD 21205. Division of Cardiology, Department of Medicine, Johns Hopkins University School of Medicine, Baltimore, MD 21205. Division of Cardiology, Department of Medicine, Johns Hopkins University School of Medicine, Baltimore, MD 21205. Department of Thoracic and Cardiovascular Surgery, Samsung Medical Center, Sungkyunkwan University School of Medicine, Seoul, Korea 06351. Samsung Biomedical Research Institute, Samsung Medical Center, Sungkyunkwan University School of Medicine, Seoul, Korea 06351; kangj01@skku.edu hanacho@skku.edu. Department of Physiology, Sungkyunkwan University School of Medicine, Suwon, Korea 16419. Department of Molecular Cell Biology, Sungkyunkwan University School of Medicine, Suwon, Korea 16419; kangj01@skku.edu hanacho@skku.edu. Samsung Biomedical Research Institute, Samsung Medical Center, Sungkyunkwan University School of Medicine, Seoul, Korea 06351.</t>
  </si>
  <si>
    <t>Division of Molecular Biotherapy, Cancer Chemotherapy Center, Japanese Foundation for Cancer Research, Tokyo, Japan. Division of Chemotherapy, Faculty of Pharmacy, Keio University, Tokyo, Japan. Division of Molecular Biotherapy, Cancer Chemotherapy Center, Japanese Foundation for Cancer Research, Tokyo, Japan. Division of Molecular Biotherapy, Cancer Chemotherapy Center, Japanese Foundation for Cancer Research, Tokyo, Japan. Division of Molecular Biotherapy, Cancer Chemotherapy Center, Japanese Foundation for Cancer Research, Tokyo, Japan. Laboratory of Molecular Target Therapy of Cancer, Department of Computational Biology and Medical Sciences, Graduate School of Frontier Sciences, The University of Tokyo, Tokyo, Japan. Laboratory of Molecular Target Therapy of Cancer, Department of Computational Biology and Medical Sciences, Graduate School of Frontier Sciences, The University of Tokyo, Tokyo, Japan. Division of Experimental Chemotherapy, Cancer Chemotherapy Center, Japanese Foundation for Cancer Research, Tokyo, Japan. Laboratory of Molecular Target Therapy of Cancer, Department of Computational Biology and Medical Sciences, Graduate School of Frontier Sciences, The University of Tokyo, Tokyo, Japan. Division of Experimental Chemotherapy, Cancer Chemotherapy Center, Japanese Foundation for Cancer Research, Tokyo, Japan. Division of Molecular Biotherapy, Cancer Chemotherapy Center, Japanese Foundation for Cancer Research, Tokyo, Japan. Division of Molecular Biotherapy, Cancer Chemotherapy Center, Japanese Foundation for Cancer Research, Tokyo, Japan. Division of Molecular Biotherapy, Cancer Chemotherapy Center, Japanese Foundation for Cancer Research, Tokyo, Japan. Graduate School of Pharmaceutical Sciences, Meiji Pharmaceutical University, Tokyo, Japan. Graduate School of Public Health, Teikyo University, Tokyo, Japan. Division of Experimental Chemotherapy, Cancer Chemotherapy Center, Japanese Foundation for Cancer Research, Tokyo, Japan. Department of Gastroenterological and Surgery, Cancer Institute Hospital, Japanese Foundation for Cancer Research, Tokyo, Japan. Laboratory of Molecular Target Therapy of Cancer, Department of Computational Biology and Medical Sciences, Graduate School of Frontier Sciences, The University of Tokyo, Tokyo, Japan. Division of Experimental Chemotherapy, Cancer Chemotherapy Center, Japanese Foundation for Cancer Research, Tokyo, Japan. Graduate School of Pharmaceutical Sciences, Meiji Pharmaceutical University, Tokyo, Japan. Division of Chemotherapy, Faculty of Pharmacy, Keio University, Tokyo, Japan. Division of Molecular Biotherapy, Cancer Chemotherapy Center, Japanese Foundation for Cancer Research, Tokyo, Japan. hseimiya@jfcr.or.jp. Laboratory of Molecular Target Therapy of Cancer, Department of Computational Biology and Medical Sciences, Graduate School of Frontier Sciences, The University of Tokyo, Tokyo, Japan. Graduate School of Pharmaceutical Sciences, Meiji Pharmaceutical University, Tokyo, Japan.</t>
  </si>
  <si>
    <t>Division of Nephrology, Zhongshan Hospital, Fudan University, Shanghai 200032, China. Division of Nephrology, Zhongshan Hospital, Fudan University, Shanghai 200032, China; Shanghai Key Laboratory of Kidney and Blood Purification, Shanghai 200032, China; Shanghai Institute of Kidney and Dialysis, Shanghai 200032, China. Department of Nephrology, The Affiliated Hospital of Jiangsu University, Zhenjiang, Jiangsu 212001, China. Division of Nephrology, Zhongshan Hospital, Fudan University, Shanghai 200032, China; Shanghai Key Laboratory of Kidney and Blood Purification, Shanghai 200032, China; Shanghai Institute of Kidney and Dialysis, Shanghai 200032, China. Division of Nephrology, Zhongshan Hospital, Fudan University, Shanghai 200032, China. Division of Nephrology, Zhongshan Hospital, Fudan University, Shanghai 200032, China. Division of Nephrology, Zhongshan Hospital, Fudan University, Shanghai 200032, China; Shanghai Key Laboratory of Kidney and Blood Purification, Shanghai 200032, China; Shanghai Institute of Kidney and Dialysis, Shanghai 200032, China. Division of Nephrology, Zhongshan Hospital, Fudan University, Shanghai 200032, China; Shanghai Key Laboratory of Kidney and Blood Purification, Shanghai 200032, China; Shanghai Institute of Kidney and Dialysis, Shanghai 200032, China.</t>
  </si>
  <si>
    <t>Department of Orthodontics, University of Giessen, Schlangenzahl 14, 35392, Giessen, Germany. niko.c.bock@dentist.med.uni-giessen.de. Private Practice, Lubeck, Germany. Department of Orthodontics, University of Giessen, Schlangenzahl 14, 35392, Giessen, Germany. Department of Orthodontics, University of Giessen, Schlangenzahl 14, 35392, Giessen, Germany.</t>
  </si>
  <si>
    <t>SRM Research Institute, SRM University, Chennai, 603203, India. Department of Environmental and Occupational Health, Graduate School of Public Health, University of Pittsburgh, Pittsburgh, PA, 15219, USA. SRM Research Institute, SRM University, Chennai, 603203, India. Institute of Epidemiology I, Helmholtz Zentrum Muenchen, German Research Center for Environmental Health, Neuherberg, 85764, Munich, Germany. Comprehensive Pneumology Center Munich (CPC-M), Member of the German Center for Lung Research, Munich, Germany. Department of Environmental and Occupational Health, Graduate School of Public Health, University of Pittsburgh, Pittsburgh, PA, 15219, USA. SRM Research Institute, SRM University, Chennai, 603203, India. koustav.ganguly@ki.se. Department of Environmental and Occupational Health, Graduate School of Public Health, University of Pittsburgh, Pittsburgh, PA, 15219, USA. koustav.ganguly@ki.se. Lung and Airway Research, Institute of Environmental Medicine, Karolinska Institutet, Box 287, 171 77, Stockholm, Sweden. koustav.ganguly@ki.se. Work Environment Toxicology, Institute of Environmental Medicine, Karolinska Institutet, Box 287, 171 77, Stockholm, Sweden. koustav.ganguly@ki.se.</t>
  </si>
  <si>
    <t>Department of Orthopaedic Surgery, Duke University, Durham, USA; Duke Molecular Physiology Institute, Duke University, Durham, USA. Department of Orthopaedic Surgery, Duke University, Durham, USA. Department of Orthopaedic Surgery, Duke University, Durham, USA. Department of Orthopaedic Surgery, Duke University, Durham, USA. Electronic address: ben.alman@duke.edu.</t>
  </si>
  <si>
    <t>Department of Dermatology, Perelman School of Medicine, University of Pennsylvania, Philadelphia, Pennsylvania 19104, USA. Department of Dermatology, Perelman School of Medicine, University of Pennsylvania, Philadelphia, Pennsylvania 19104, USA. Department of Medicine, Perelman School of Medicine, University of Pennsylvania, Philadelphia, Pennsylvania 19104, USA. Department of Dermatology, Perelman School of Medicine, University of Pennsylvania, Philadelphia, Pennsylvania 19104, USA. Department of Dermatology, Perelman School of Medicine, University of Pennsylvania, Philadelphia, Pennsylvania 19104, USA. Department of Dermatology, Perelman School of Medicine, University of Pennsylvania, Philadelphia, Pennsylvania 19104, USA. Department of Medicine, Perelman School of Medicine, University of Pennsylvania, Philadelphia, Pennsylvania 19104, USA. Department of Dermatology, Perelman School of Medicine, University of Pennsylvania, Philadelphia, Pennsylvania 19104, USA. Molecular &amp;amp;Cellular Medicine Department, Texas A&amp;M University Health Science Center, College Station, Texas 77843, USA. Department of Cell and Developmental Biology, and Rocky Mountain Taste and Smell Center, University of Colorado School of Medicine, Aurora, Colorado 80045, USA. Department of Medicine, Perelman School of Medicine, University of Pennsylvania, Philadelphia, Pennsylvania 19104, USA. Department of Genetics, Perelman School of Medicine, University of Pennsylvania, Philadelphia, Pennsylvania 19104, USA. William G. Rohrer Cancer Genetics Program, M.D. Anderson Cancer Center at Cooper, Camden, New Jersey 08103, USA. Monell Chemical Senses Center, Philadelphia, Pennsylvania 19104, USA. Monell Chemical Senses Center, Philadelphia, Pennsylvania 19104, USA. Monell Chemical Senses Center, Philadelphia, Pennsylvania 19104, USA. Monell Chemical Senses Center, Philadelphia, Pennsylvania 19104, USA. Department of Dermatology, Perelman School of Medicine, University of Pennsylvania, Philadelphia, Pennsylvania 19104, USA. Department of Dermatology, Perelman School of Medicine, University of Pennsylvania, Philadelphia, Pennsylvania 19104, USA. Department of Cell and Developmental Biology, and Rocky Mountain Taste and Smell Center, University of Colorado School of Medicine, Aurora, Colorado 80045, USA. Department of Dermatology, Perelman School of Medicine, University of Pennsylvania, Philadelphia, Pennsylvania 19104, USA. Department of Medical and Molecular Genetics, St John's Institute of Dermatology, King's College London, London SE1 9RT, UK. Department of Medicine, Perelman School of Medicine, University of Pennsylvania, Philadelphia, Pennsylvania 19104, USA. Department of Dermatology, Perelman School of Medicine, University of Pennsylvania, Philadelphia, Pennsylvania 19104, USA. Department of Dermatology, Perelman School of Medicine, University of Pennsylvania, Philadelphia, Pennsylvania 19104, USA. Department of Cell and Developmental Biology, Perelman School of Medicine, University of Pennsylvania, Philadelphia, Pennsylvania 19104, USA.</t>
  </si>
  <si>
    <t>Department of Pathology, Yanbian University Hospital, Yanji, China; Department of Oral Pathology, Oral Cancer Research Institute, Yonsei University College of Dentistry, Seoul, Republic of Korea. Brain Korea 21 Project, Yonsei University College of Dentistry, Seoul, Republic of Korea. Department of Dermatology, Yanbian University Hospital, Yanji City, Jilin Province, China. Department of Oral Pathology, Oral Cancer Research Institute, Yonsei University College of Dentistry, Seoul, Republic of Korea. Department of Oral and Maxillofacial Surgery, College of Dentistry, Yonsei University, Seoul, Republic of Korea. Electronic address: cha8764@yuhs.ac. Department of Oral Pathology, Oral Cancer Research Institute, Yonsei University College of Dentistry, Seoul, Republic of Korea. Electronic address: jiyook@yuhs.ac.</t>
  </si>
  <si>
    <t>Department of Dermatology, St. Paul's Hospital, College of Medicine, The Catholic University of Korea, 180, Wangsan-ro, Dongdaemun-gu, Seoul, Korea. Department of Dermatology, St. Paul's Hospital, College of Medicine, The Catholic University of Korea, 180, Wangsan-ro, Dongdaemun-gu, Seoul, Korea. Department of Dermatology, St. Paul's Hospital, College of Medicine, The Catholic University of Korea, 180, Wangsan-ro, Dongdaemun-gu, Seoul, Korea. Department of Dermatology, St. Paul's Hospital, College of Medicine, The Catholic University of Korea, 180, Wangsan-ro, Dongdaemun-gu, Seoul, Korea. Department of Dermatology, St. Paul's Hospital, College of Medicine, The Catholic University of Korea, 180, Wangsan-ro, Dongdaemun-gu, Seoul, Korea.</t>
  </si>
  <si>
    <t>Fujian Key Laboratory of Integrative Geriatric Medicine, Academy of Integrative Medicine, Fujian University of Traditional Chinese Medicine, Fuzhou, Fujian 350122, P.R. China. Key Laboratory of Arrhythmias of The Ministry of Education of China, Research Center for Translational Medicine, Translational Medical Center for Stem Cell Therapy, East Hospital, Tongji University School of Medicine, Shanghai 200120, P.R. China. Fujian Key Laboratory of Integrative Geriatric Medicine, Academy of Integrative Medicine, Fujian University of Traditional Chinese Medicine, Fuzhou, Fujian 350122, P.R. China. Key Laboratory of Arrhythmias of The Ministry of Education of China, Research Center for Translational Medicine, Translational Medical Center for Stem Cell Therapy, East Hospital, Tongji University School of Medicine, Shanghai 200120, P.R. China. Fujian Key Laboratory of Integrative Geriatric Medicine, Academy of Integrative Medicine, Fujian University of Traditional Chinese Medicine, Fuzhou, Fujian 350122, P.R. China. Fujian Key Laboratory of Integrative Geriatric Medicine, Academy of Integrative Medicine, Fujian University of Traditional Chinese Medicine, Fuzhou, Fujian 350122, P.R. China.</t>
  </si>
  <si>
    <t>Department of Biosystems Science, Institute for Frontier Life and Medical Science, Kyoto University, Sakyo-ku, Kyoto, 606-8507, Japan. Department of Mammalian Regulatory Network, Graduate School of Biostudies, Kyoto University, Sakyo-ku, Kyoto, 606-8502, Japan. Department of Biosystems Science, Institute for Frontier Life and Medical Science, Kyoto University, Sakyo-ku, Kyoto, 606-8507, Japan. Department of Mammalian Regulatory Network, Graduate School of Biostudies, Kyoto University, Sakyo-ku, Kyoto, 606-8502, Japan. Department of Biosystems Science, Institute for Frontier Life and Medical Science, Kyoto University, Sakyo-ku, Kyoto, 606-8507, Japan. Department of Mammalian Regulatory Network, Graduate School of Biostudies, Kyoto University, Sakyo-ku, Kyoto, 606-8502, Japan. Department of Biosystems Science, Institute for Frontier Life and Medical Science, Kyoto University, Sakyo-ku, Kyoto, 606-8507, Japan. Department of Mammalian Regulatory Network, Graduate School of Biostudies, Kyoto University, Sakyo-ku, Kyoto, 606-8502, Japan. Department of Biosystems Science, Institute for Frontier Life and Medical Science, Kyoto University, Sakyo-ku, Kyoto, 606-8507, Japan. Department of Mammalian Regulatory Network, Graduate School of Biostudies, Kyoto University, Sakyo-ku, Kyoto, 606-8502, Japan. Department of Biosystems Science, Institute for Frontier Life and Medical Science, Kyoto University, Sakyo-ku, Kyoto, 606-8507, Japan. Department of Mammalian Regulatory Network, Graduate School of Biostudies, Kyoto University, Sakyo-ku, Kyoto, 606-8502, Japan. Institute for Frontier Life and Medical Science, Kyoto University, Kyoto, 606-8507, Japan. Institute for Frontier Life and Medical Science, Kyoto University, Kyoto, 606-8507, Japan. Department of Dermatology, Kyoto University Graduate School of Medicine, Sakyo-ku, Kyoto, 606-8501, Japan. Department of Biosystems Science, Institute for Frontier Life and Medical Science, Kyoto University, Sakyo-ku, Kyoto, 606-8507, Japan. ftoyoshi@infront.kyoto-u.ac.jp. Department of Mammalian Regulatory Network, Graduate School of Biostudies, Kyoto University, Sakyo-ku, Kyoto, 606-8502, Japan. ftoyoshi@infront.kyoto-u.ac.jp.</t>
  </si>
  <si>
    <t>Center of Excellence in Medical Genetics Research, Chiang Mai University, Chiang Mai, Thailand; Division of Pediatric Dentistry, Department of Orthodontics and Pediatric Dentistry, Faculty of Dentistry, Chiang Mai University, Chiang Mai, Thailand; Dentaland Clinic, Chiang Mai, Thailand. Electronic address: dentaland17@gmail.com. Pediatrics Research &amp; Genetic Lab, Department of Pediatrics, MAMC &amp; Associated Lok Nayak Hospital, New Delhi, India. Pediatrics Research &amp; Genetic Lab, Department of Pediatrics, MAMC &amp; Associated Lok Nayak Hospital, New Delhi, India. Center of Excellence in Medical Genetics Research, Chiang Mai University, Chiang Mai, Thailand; Division of Pediatric Dentistry, Department of Orthodontics and Pediatric Dentistry, Faculty of Dentistry, Chiang Mai University, Chiang Mai, Thailand. Division of Oral Anatomy, Department of Oral Biological Science, Niigata University Graduate School of Medical and Dental Sciences, Niigata, Japan. Division of Oral Anatomy, Department of Oral Biological Science, Niigata University Graduate School of Medical and Dental Sciences, Niigata, Japan. School of Chemistry, Institute of Science, Center for Biomolecular Structure, Function and Application, Suranaree University of Technology, Nakhon Ratchasima, Thailand; Laboratory of Biochemistry, Chulabhorn Research Institute, Bangkok, Thailand.</t>
  </si>
  <si>
    <t>Molecular Laboratory for Gene Therapy and Tooth Regeneration, Beijing Key Laboratory of Tooth Regeneration and Function Reconstruction, Capital Medical University School of Stomatology, Beijing, China. Department of Oral and Maxillofacial Surgery, Xiangya Hospital, Central South University, Changsha, China. Molecular Laboratory for Gene Therapy and Tooth Regeneration, Beijing Key Laboratory of Tooth Regeneration and Function Reconstruction, Capital Medical University School of Stomatology, Beijing, China. Molecular Laboratory for Gene Therapy and Tooth Regeneration, Beijing Key Laboratory of Tooth Regeneration and Function Reconstruction, Capital Medical University School of Stomatology, Beijing, China. Department of Oral Basic Science, School of Stomatology, Dalian Medical University, Dalian, China. Molecular Laboratory for Gene Therapy and Tooth Regeneration, Beijing Key Laboratory of Tooth Regeneration and Function Reconstruction, Capital Medical University School of Stomatology, Beijing, China. Molecular Laboratory for Gene Therapy and Tooth Regeneration, Beijing Key Laboratory of Tooth Regeneration and Function Reconstruction, Capital Medical University School of Stomatology, Beijing, China. Molecular Laboratory for Gene Therapy and Tooth Regeneration, Beijing Key Laboratory of Tooth Regeneration and Function Reconstruction, Capital Medical University School of Stomatology, Beijing, China. Department of Biochemistry and Molecular Biology, Capital Medical University School of Basic Medical Sciences, Beijing, China. Molecular Laboratory for Gene Therapy and Tooth Regeneration, Beijing Key Laboratory of Tooth Regeneration and Function Reconstruction, Capital Medical University School of Stomatology, Beijing, China. Molecular Laboratory for Gene Therapy and Tooth Regeneration, Beijing Key Laboratory of Tooth Regeneration and Function Reconstruction, Capital Medical University School of Stomatology, Beijing, China. Department of Biochemistry and Molecular Biology, Capital Medical University School of Basic Medical Sciences, Beijing, China.</t>
  </si>
  <si>
    <t>Division of Neurogenetics, Center for Neurological Diseases and Cancer, Nagoya University Graduate School of Medicine, Nagoya, Japan. Department of Orthopaedic Surgery, Nagoya University Graduate School of Medicine, Nagoya, Japan. Division of Neurogenetics, Center for Neurological Diseases and Cancer, Nagoya University Graduate School of Medicine, Nagoya, Japan. Division of Neurogenetics, Center for Neurological Diseases and Cancer, Nagoya University Graduate School of Medicine, Nagoya, Japan. Division of Neurogenetics, Center for Neurological Diseases and Cancer, Nagoya University Graduate School of Medicine, Nagoya, Japan. Center for Advanced Medicine and Clinical Research, Nagoya University Hospital, Nagoya, Japan. Department of Orthopaedic Surgery, Nagoya University Graduate School of Medicine, Nagoya, Japan. Department of Orthopaedic Surgery, Nagoya University Graduate School of Medicine, Nagoya, Japan. Department of Orthopaedic Surgery, Nagoya University Graduate School of Medicine, Nagoya, Japan. Department of Orthopaedic Surgery, Nagoya University Graduate School of Medicine, Nagoya, Japan. Division of Neurogenetics, Center for Neurological Diseases and Cancer, Nagoya University Graduate School of Medicine, Nagoya, Japan.</t>
  </si>
  <si>
    <t>Auckland Cancer Society Research Centre, University of Auckland, Auckland, New Zealand. Molecular Medicine and Pathology Department, University of Auckland, Auckland, New Zealand. Auckland Cancer Society Research Centre, University of Auckland, Auckland, New Zealand. Molecular Medicine and Pathology Department, University of Auckland, Auckland, New Zealand. Auckland Cancer Society Research Centre, University of Auckland, Auckland, New Zealand. Molecular Medicine and Pathology Department, University of Auckland, Auckland, New Zealand. Auckland Cancer Society Research Centre, University of Auckland, Auckland, New Zealand. Cancer Research Center of Lyon, INSERM 1052, CNRS5286, Lyon, France. Faculty of Pharmacy, University of Lyon, Claude Bernard Lyon 1 University, Lyon, France. Molecular Biology of Tumors, Hopital Edouard Herriot, Hospices Civils de Lyon, Lyon, France. Auckland Cancer Society Research Centre, University of Auckland, Auckland, New Zealand. Auckland Cancer Society Research Centre, University of Auckland, Auckland, New Zealand. Molecular Medicine and Pathology Department, University of Auckland, Auckland, New Zealand. Auckland Cancer Society Research Centre, University of Auckland, Auckland, New Zealand.</t>
  </si>
  <si>
    <t>Bone Research Program, ANZAC Research Institute, Sydney, New South Wales, Australia. Bone Research Program, ANZAC Research Institute, Sydney, New South Wales, Australia. Asbestos Diseases Research Institute, Cardiothoracic Genomics, Sydney, New South Wales, Australia. School of Medical Sciences, University of New South Wales, Sydney, New South Wales 2052, Australia. Bone Research Program, ANZAC Research Institute, Sydney, New South Wales, Australia. Bone Research Program, ANZAC Research Institute, Sydney, New South Wales, Australia. Bone Research Program, ANZAC Research Institute, Sydney, New South Wales, Australia. Bone Research Program, ANZAC Research Institute, Sydney, New South Wales, Australia. Department of Pathology, Shihezi University School of Medicine, Shihezi, China. Department of Pathology, Shihezi University School of Medicine, Shihezi, China. Bone Research Program, ANZAC Research Institute, Sydney, New South Wales, Australia. Biomedical Engineering, AMME, University of Sydney, Sydney, New South Wales, Australia. Bone Research Program, ANZAC Research Institute, Sydney, New South Wales, Australia. Concord Clinical School, The University of Sydney, Sydney, New South Wales, Australia. Bone Research Program, ANZAC Research Institute, Sydney, New South Wales, Australia. Concord Clinical School, The University of Sydney, Sydney, New South Wales, Australia.</t>
  </si>
  <si>
    <t>Department of Pathology, The School of Basic Medical Sciences, Fujian Medical University, No.1, Xuefu North Road, University Town, Fuzhou, 350122, Fujian, China. Department of Pathology, Shengli Clinical Medical College of Fujian Medical University, Fuzhou, 350001, China. Laboratory of Immuno-Oncology, Fujian Cancer Hospital and Fujian Medical University Cancer hospital, Fuzhou, 350014, China. Fujian Provincial Key Laboratory of Translational Cancer Medicine, Fuzhou, 350014, China. Laboratory of Immuno-Oncology, Fujian Cancer Hospital and Fujian Medical University Cancer hospital, Fuzhou, 350014, China. Fujian Provincial Key Laboratory of Translational Cancer Medicine, Fuzhou, 350014, China. Department of Pathology, Shengli Clinical Medical College of Fujian Medical University, Fuzhou, 350001, China. Department of Pathology, Shengli Clinical Medical College of Fujian Medical University, Fuzhou, 350001, China. Department of Pathology, The School of Basic Medical Sciences, Fujian Medical University, No.1, Xuefu North Road, University Town, Fuzhou, 350122, Fujian, China. Department of Pathology, The School of Basic Medical Sciences, Fujian Medical University, No.1, Xuefu North Road, University Town, Fuzhou, 350122, Fujian, China. draimin@163.com.</t>
  </si>
  <si>
    <t>Guanghua School of Stomatology, Hospital of Stomatology, Guangdong Provincial Key Laboratory of Stomatology, Sun Yat-sen University, Guangzhou 510055, China. zengbh@mail3.sysu.edu.cn. Department of Oncology, Xianning Central Hospital, The First Affiliated Hospital of Hubei University of Science and Technology, Xianning 437100, China. lisijie@mail2.sysu.edu.cn. Guanghua School of Stomatology, Hospital of Stomatology, Guangdong Provincial Key Laboratory of Stomatology, Sun Yat-sen University, Guangzhou 510055, China. luhui7@mail2.sysu.edu.cn. Guanghua School of Stomatology, Hospital of Stomatology, Guangdong Provincial Key Laboratory of Stomatology, Sun Yat-sen University, Guangzhou 510055, China. lujxuan@mail.sysu.edu.cn. Guanghua School of Stomatology, Hospital of Stomatology, Guangdong Provincial Key Laboratory of Stomatology, Sun Yat-sen University, Guangzhou 510055, China. malan6@mail.sysu.edu.cn. Guanghua School of Stomatology, Hospital of Stomatology, Guangdong Provincial Key Laboratory of Stomatology, Sun Yat-sen University, Guangzhou 510055, China. zhaoqihb@hotmail.com. Guanghua School of Stomatology, Hospital of Stomatology, Guangdong Provincial Key Laboratory of Stomatology, Sun Yat-sen University, Guangzhou 510055, China. yudsh@mail.sysu.edu.cn. Guanghua School of Stomatology, Hospital of Stomatology, Guangdong Provincial Key Laboratory of Stomatology, Sun Yat-sen University, Guangzhou 510055, China. zhaowei3@mail.sysu.edu.cn.</t>
  </si>
  <si>
    <t>Institute of Molecular Biology, D-55128 Mainz, Germany. Institute of Molecular Biology, D-55128 Mainz, Germany. Institute of Molecular Biology, D-55128 Mainz, Germany. Institute of Molecular Biology, D-55128 Mainz, Germany. Institute of Molecular Biology, D-55128 Mainz, Germany. Electronic address: n.soshnikova@imb-mainz.de.</t>
  </si>
  <si>
    <t>Craniofacial Development and Stem Cell Biology, King's College London, 27th Floor, Guy's Hospital, London, SE1 9RT UK.0000 0001 2322 6764grid.13097.3c Craniofacial Development and Stem Cell Biology, King's College London, 27th Floor, Guy's Hospital, London, SE1 9RT UK.0000 0001 2322 6764grid.13097.3c Craniofacial Development and Stem Cell Biology, King's College London, 27th Floor, Guy's Hospital, London, SE1 9RT UK.0000 0001 2322 6764grid.13097.3c Craniofacial Development and Stem Cell Biology, King's College London, 27th Floor, Guy's Hospital, London, SE1 9RT UK.0000 0001 2322 6764grid.13097.3c Otto Schott Institute of Materials Research, Friedrich Schiller University Jena, 07743 Jena, Germany.0000 0001 1939 2794grid.9613.d Craniofacial Development and Stem Cell Biology, King's College London, 27th Floor, Guy's Hospital, London, SE1 9RT UK.0000 0001 2322 6764grid.13097.3c</t>
  </si>
  <si>
    <t>Department of Medicine, Division of Pediatric Cardiology, Children's Hospital of Philadelphia, Philadelphia, PA 19104, USA; Penn Center for Pulmonary Biology, University of Pennsylvania, Philadelphia, PA 19104, USA; Penn Cardiovascular Institute, University of Pennsylvania, Philadelphia, PA 19104, USA. Department of Medicine, Division of Pediatric Cardiology, Children's Hospital of Philadelphia, Philadelphia, PA 19104, USA; Penn Center for Pulmonary Biology, University of Pennsylvania, Philadelphia, PA 19104, USA. Department of Pediatrics, Division of Pediatric Cardiology, Children's Hospital of Philadelphia, Philadelphia, PA 19104, USA; Penn Center for Pulmonary Biology, University of Pennsylvania, Philadelphia, PA 19104, USA. Department of Medicine, Division of Pediatric Cardiology, Children's Hospital of Philadelphia, Philadelphia, PA 19104, USA; Penn Center for Pulmonary Biology, University of Pennsylvania, Philadelphia, PA 19104, USA. Penn Cardiovascular Institute, University of Pennsylvania, Philadelphia, PA 19104, USA. Department of Medicine, Division of Pediatric Cardiology, Children's Hospital of Philadelphia, Philadelphia, PA 19104, USA; Penn Center for Pulmonary Biology, University of Pennsylvania, Philadelphia, PA 19104, USA. Department of Medicine, Division of Pediatric Cardiology, Children's Hospital of Philadelphia, Philadelphia, PA 19104, USA; Department of Cell and Developmental Biology, University of Pennsylvania, Philadelphia, PA 19104, USA; Penn Center for Pulmonary Biology, University of Pennsylvania, Philadelphia, PA 19104, USA; Penn Cardiovascular Institute, University of Pennsylvania, Philadelphia, PA 19104, USA; Penn Institute for Regenerative Medicine, University of Pennsylvania, Philadelphia, PA 19104, USA. Electronic address: emorrise@mail.med.upenn.edu.</t>
  </si>
  <si>
    <t>Center for Vascular and Developmental Biology, Feinberg Cardiovascular Research Institute, Northwestern University, Chicago, IL 60611, USA. Department of Genetics, St. Jude Children's Research Hospital, Memphis, TN 38105, USA. Center for Vascular and Developmental Biology, Feinberg Cardiovascular Research Institute, Northwestern University, Chicago, IL 60611, USA. Center for Vascular and Developmental Biology, Feinberg Cardiovascular Research Institute, Northwestern University, Chicago, IL 60611, USA. Department of Genetics, St. Jude Children's Research Hospital, Memphis, TN 38105, USA. Center for Vascular and Developmental Biology, Feinberg Cardiovascular Research Institute, Northwestern University, Chicago, IL 60611, USA. Department of Genetics, St. Jude Children's Research Hospital, Memphis, TN 38105, USA. Department of Genetics, St. Jude Children's Research Hospital, Memphis, TN 38105, USA. Department of Genetics, St. Jude Children's Research Hospital, Memphis, TN 38105, USA. Hartwell Center for Bioinformatics and Biotechnology, St. Jude Children's Research Hospital, Memphis, TN 38105, USA. Laboratory for in vitro Histogenesis, RIKEN Center for Developmental Biology, Kobe, Hyogo 650-0047, Japan; Laboratory of Developmental Systems, Institute for Frontier Life and Medical Sciences, Kyoto University, 53 Kawahara-cho, Shogoin, Sakyo-ku, Kyoto, Kyoto 606-8507, Japan. Laboratory for Organogenesis and Neurogenesis, RIKEN Center for Developmental Biology, Kobe, Hyogo 650-0047, Japan. Center for Vascular and Developmental Biology, Feinberg Cardiovascular Research Institute, Northwestern University, Chicago, IL 60611, USA. Electronic address: guillermo.oliver@northwestern.edu.</t>
  </si>
  <si>
    <t>Department of Pediatrics, University of Texas Health Science Center at Houston Medical School, Houston, Texas. Pediatric Research Center, University of Texas Health Science Center at Houston Medical School, Houston, Texas. Center for Craniofacial Research, University of Texas Health Science Center at Houston School of Dentistry, Houston, Texas. Department of Biosciences, Rice University, Houston, Texas. Department of Pediatrics, University of Texas Health Science Center at Houston Medical School, Houston, Texas. Pediatric Research Center, University of Texas Health Science Center at Houston Medical School, Houston, Texas. Department of Human Genetics, University of Texas Health Science Center at Houston School of Public Health, Houston, Texas. Center for Craniofacial Research, University of Texas Health Science Center at Houston School of Dentistry, Houston, Texas. Department of Biology, New York University, New York, New York. Center for Craniofacial Research, University of Texas Health Science Center at Houston School of Dentistry, Houston, Texas. Pediatric Research Center, University of Texas Health Science Center at Houston Medical School, Houston, Texas. Center for Craniofacial Research, University of Texas Health Science Center at Houston School of Dentistry, Houston, Texas. Department of Endodontics, University of Texas Health Science Center at Houston School of Dentistry, Houston, Texas. Department of Pediatrics, University of Texas Health Science Center at Houston Medical School, Houston, Texas. Pediatric Research Center, University of Texas Health Science Center at Houston Medical School, Houston, Texas. Center for Craniofacial Research, University of Texas Health Science Center at Houston School of Dentistry, Houston, Texas. University of Texas Graduate School of Biomedical Sciences at Houston, Houston, Texas, 77030. Department of Biosciences, Rice University, Houston, Texas. Pediatric Research Center, University of Texas Health Science Center at Houston Medical School, Houston, Texas. Center for Craniofacial Research, University of Texas Health Science Center at Houston School of Dentistry, Houston, Texas. Department of Diagnostic and Biomedical Sciences, University of Texas Health Science Center at Houston School of Dentistry, Houston, Texas.</t>
  </si>
  <si>
    <t>Department of Dermatology, St. Paul's Hospital, College of Medicine, The Catholic University of Korea, Seoul, Korea. Department of Dermatology, St. Paul's Hospital, College of Medicine, The Catholic University of Korea, Seoul, Korea. Department of Dermatology, St. Paul's Hospital, College of Medicine, The Catholic University of Korea, Seoul, Korea. Department of Dermatology, St. Paul's Hospital, College of Medicine, The Catholic University of Korea, Seoul, Korea.</t>
  </si>
  <si>
    <t>Zahedan University of Medical Sciences, Cellular and Molecular Research Center, Zahedan, Iran. Zahedan University of Medical Sciences, School of Medicine, Department of Anatomy, Zahedan, Iran. Zahedan University of Medical Sciences, School of Medicine, Department of Clinical Biochemistry, Zahedan, Iran. Zahedan University of Medical Sciences, School of Medicine, Department of Clinical Biochemistry, Zahedan, Iran. Zahedan University of Medical Sciences, School of Medicine, Department of Clinical Biochemistry, Zahedan, Iran. Zahedan University of Medical Sciences, School of Medicine, Department of Clinical Biochemistry, Zahedan, Iran. Genetic of Non-Communicable Disease Research Center, Zahedan University of Medical Sciences, Zahedan, Iran.</t>
  </si>
  <si>
    <t>Department of Medicine, College of Medicine at UTHSC, UTHSC Center for Cancer Research Memphis, Tennessee, United States of America. Department of Medicine, College of Medicine at UTHSC, UTHSC Center for Cancer Research Memphis, Tennessee, United States of America. Department of Chemical Biology and Therapeutics, St. Jude Children's Research Hospital, Memphis, Tennessee, United States of America. Department of Orthopaedic Surgery and Biomedical Engineering, UTHSC, Center for Cancer Research, UTHSC, Memphis, Tennessee, United States of America. Department of Pathology and Laboratory Medicine, College of Medicine at UTHSC, UTHSC Center for Cancer Research Memphis, Tennessee, United States of America. Department of Pathology and Laboratory Medicine, College of Medicine at UTHSC, UTHSC Center for Cancer Research Memphis, Tennessee, United States of America. Department of Experimental Biology, Faculty of Science, Masaryk University, Brno, Czech Republic. Department of Experimental Biology, Faculty of Science, Masaryk University, Brno, Czech Republic. Department of Experimental Biology, Faculty of Science, Masaryk University, Brno, Czech Republic. Department of Orthopaedic Surgery and Biomedical Engineering, UTHSC, Center for Cancer Research, UTHSC, Memphis, Tennessee, United States of America. Department of Chemical Biology and Therapeutics, St. Jude Children's Research Hospital, Memphis, Tennessee, United States of America. Department of Medicine, College of Medicine at UTHSC, UTHSC Center for Cancer Research Memphis, Tennessee, United States of America.</t>
  </si>
  <si>
    <t>Department of Biotechnology, Thapar University, Patiala, Punjab 147002, India. Department of Pulmonary Medicine, Post-Graduate Institute of Education &amp; Medical Research (PGIMER), Sector 14, Chandigarh, India. Department of Pulmonary Medicine, Post-Graduate Institute of Education &amp; Medical Research (PGIMER), Sector 14, Chandigarh, India. Department of Biotechnology, Thapar University, Patiala, Punjab 147002, India.</t>
  </si>
  <si>
    <t>Sanofi Oncology Therapeutic Area, Cambridge, MA, USA. Sanofi Oncology Therapeutic Area, Cambridge, MA, USA. Sanofi Oncology Therapeutic Area, Cambridge, MA, USA. Sanofi Oncology Therapeutic Area, Cambridge, MA, USA. Sanofi Oncology Therapeutic Area, Cambridge, MA, USA. Sanofi Translational In Vivo Models, Framingham, MA, USA. Sanofi Translational In Vivo Models, Framingham, MA, USA. Sanofi Translational Sciences, Cambridge, MA, USA. Sanofi Asia Pacific R&amp;D Hub, Shanghai, People's Republic of China. Sanofi Oncology Therapeutic Area, Cambridge, MA, USA. Current address: Leica Biosystems, Boston, MA. Sanofi Oncology Therapeutic Area, Cambridge, MA, USA. Sanofi Oncology Therapeutic Area, Cambridge, MA, USA. Sanofi Biologics Research/Molecular Screening Technology, Cambridge, MA, USA. Sanofi Biologics Research/Molecular Screening Technology, Cambridge, MA, USA. Sanofi Biologics Research/Molecular Screening Technology, Cambridge, MA, USA. Sanofi Oncology Therapeutic Area, Cambridge, MA, USA. Sanofi Biologics Research/Nucleic Acid Therapeutics, Frankfurt am Main, Germany. Sanofi Biologics Research/Nucleic Acid Therapeutics, Frankfurt am Main, Germany. Sanofi Biologics Research/Nucleic Acid Therapeutics, Frankfurt am Main, Germany. Sanofi Asia Pacific R&amp;D Hub, Shanghai, People's Republic of China. Current address: Harbour BioMed, Shanghai, People's Republic of China. Discovery Services, WuXi AppTec Co., Shanghai, China. Current address: Ascentage Pharma Group, Ltd., Suzhou, People's Republic of China. Sanofi Oncology Therapeutic Area, Cambridge, MA, USA. Sanofi Oncology Therapeutic Area, Cambridge, MA, USA. Sanofi Oncology Therapeutic Area, Cambridge, MA, USA.</t>
  </si>
  <si>
    <t>Department of Clinical Neurosciences, University Hospital Lausanne, Lausanne, Switzerland. Department of Clinical Neurosciences, University Hospital Lausanne, Lausanne, Switzerland. Department of Research and Education, University Hospital Lausanne, Lausanne, Switzerland. Bioinformatics Core Facility, SIB Swiss Institute of Bioinformatics, Lausanne, Switzerland. Department of Clinical Neurosciences, University Hospital Lausanne, Lausanne, Switzerland.</t>
  </si>
  <si>
    <t>Department of Surgery, Memorial Sloan Kettering Cancer Center, New York, New York. Department of Surgery, Memorial Sloan Kettering Cancer Center, New York, New York. Department of Surgery, Memorial Sloan Kettering Cancer Center, New York, New York. Department of Surgery, Memorial Sloan Kettering Cancer Center, New York, New York. Department of Surgery, Memorial Sloan Kettering Cancer Center, New York, New York. Department of Surgery, Memorial Sloan Kettering Cancer Center, New York, New York. Department of Surgery, Memorial Sloan Kettering Cancer Center, New York, New York. Department of Surgery, Memorial Sloan Kettering Cancer Center, New York, New York. Department of Surgery, Memorial Sloan Kettering Cancer Center, New York, New York. Department of Surgery, Memorial Sloan Kettering Cancer Center, New York, New York. Department of Surgery, Memorial Sloan Kettering Cancer Center, New York, New York. Department of Surgery, Memorial Sloan Kettering Cancer Center, New York, New York. Department of Surgery, Memorial Sloan Kettering Cancer Center, New York, New York. Department of Surgery, Memorial Sloan Kettering Cancer Center, New York, New York. Department of Developmental Biology, Memorial Sloan Kettering Cancer Center, New York, New York. Department of Pathology, Memorial Sloan Kettering Cancer Center, New York, New York. Department of Surgery, Memorial Sloan Kettering Cancer Center, New York, New York. dematter@mskcc.org.</t>
  </si>
  <si>
    <t>Department of Biology, Faculty of Science, Islamic Azad University, East Tehran Branch, Tehran, Iran. Human Antibody Lab, Innovation Center, Pasteur Institute of Iran, Tehran, Iran. Hematology-Oncology and Stem Cell Transplantation Research Center, Tehran University of Medical Sciences, Tehran, Iran. Department of Hematology &amp; Oncology, Baqiyatallah University of Medical Sciences, Tehran, Iran. Hematology and Oncology Research Center, Imam Khomeini Hospital Complex, Tehran University of Medical Sciences, Tehran, Iran. Department of Internal Medicine (Hematology and Oncology), Qom University of Medical Sciences, Qom, Iran. Human Antibody Lab, Innovation Center, Pasteur Institute of Iran, Tehran, Iran. Chemical Injuries Research Center, Baqiyatallah University of Medical Sciences, Tehran, Iran. Human Antibody Lab, Innovation Center, Pasteur Institute of Iran, Tehran, Iran. Microbiology Research Center, Department of Mycobacteriology and Pulmonary Research Pasteur Institute of Iran, Tehran, Iran. Human Antibody Lab, Innovation Center, Pasteur Institute of Iran, Tehran, Iran. Microbiology Research Center, Department of Mycobacteriology and Pulmonary Research Pasteur Institute of Iran, Tehran, Iran. Human Antibody Lab, Innovation Center, Pasteur Institute of Iran, Tehran, Iran. Microbiology Research Center, Department of Mycobacteriology and Pulmonary Research Pasteur Institute of Iran, Tehran, Iran. Human Antibody Lab, Innovation Center, Pasteur Institute of Iran, Tehran, Iran. Biotechnology Research Center, Pasteur Institute of Iran, Tehran, Iran. Biotechnology Research Center, Pasteur Institute of Iran, Tehran, Iran. Biotechnology Research Center, Pasteur Institute of Iran, Tehran, Iran. Human Antibody Lab, Innovation Center, Pasteur Institute of Iran, Tehran, Iran. Microbiology Research Center, Department of Mycobacteriology and Pulmonary Research Pasteur Institute of Iran, Tehran, Iran.</t>
  </si>
  <si>
    <t>Pathologies de la Replication de l'ADN, Universite Paris-Diderot - Paris 7, Sorbonne Paris Cite, CNRS UMR7592, Institut Jacques-Monod, 75205 Paris Cedex 13, France. Pathologies de la Replication de l'ADN, Universite Paris-Diderot - Paris 7, Sorbonne Paris Cite, CNRS UMR7592, Institut Jacques-Monod, 75205 Paris Cedex 13, France. Pathologies de la Replication de l'ADN, Universite Paris-Diderot - Paris 7, Sorbonne Paris Cite, CNRS UMR7592, Institut Jacques-Monod, 75205 Paris Cedex 13, France. Pathologies de la Replication de l'ADN, Universite Paris-Diderot - Paris 7, Sorbonne Paris Cite, CNRS UMR7592, Institut Jacques-Monod, 75205 Paris Cedex 13, France. Pathologies de la Replication de l'ADN, Universite Paris-Diderot - Paris 7, Sorbonne Paris Cite, CNRS UMR7592, Institut Jacques-Monod, 75205 Paris Cedex 13, France. Pathologies de la Replication de l'ADN, Universite Paris-Diderot - Paris 7, Sorbonne Paris Cite, CNRS UMR7592, Institut Jacques-Monod, 75205 Paris Cedex 13, France. Pathologies de la Replication de l'ADN, Universite Paris-Diderot - Paris 7, Sorbonne Paris Cite, CNRS UMR7592, Institut Jacques-Monod, 75205 Paris Cedex 13, France. Pathologies de la Replication de l'ADN, Universite Paris-Diderot - Paris 7, Sorbonne Paris Cite, CNRS UMR7592, Institut Jacques-Monod, 75205 Paris Cedex 13, France. ePole de Genoinformatique, Universite Paris-Diderot - Paris 7, Sorbonne Paris Cite, CNRS UMR7592, Institut Jacques-Monod, 75205 Paris Cedex 13, France.</t>
  </si>
  <si>
    <t>Program in Cancer Biology, School of Medicine, Stanford University, Stanford, California, United States of America. Department of Developmental Biology, Howard Hughes Medical Institute (HHMI), Institute for Stem Cell Biology and Regenerative Medicine, School of Medicine, Stanford University, Stanford, California, United States of America.</t>
  </si>
  <si>
    <t>Department of Urology Oncological Surgery, Chongqing Cancer Institute &amp; Hospital &amp; Cancer Center, Chongqing, China. Department of Hepatobiliary Surgery, Union Hospital, Tongji Medical College, Huazhong University of Science and Technology, Wuhan, China. Department of Hepatobiliary Surgery, Union Hospital, Tongji Medical College, Huazhong University of Science and Technology, Wuhan, China. Institute of Hepatobiliary Surgery, Southwest Hospital, Third Military Medical University, Chongqing, China. Department of Hepatobiliary Surgery, Union Hospital, Tongji Medical College, Huazhong University of Science and Technology, Wuhan, China. Second Department of Hepatobiliary Surgery, Zhujiang Hospital, State Key Laboratory of Organ Failure Research, Co-Innovation Center for Organ Failure Research, Southern Medical University, Guangzhou, China. Department of Gastroenterology, Union Hospital, Tongji Medical College, Huazhong University of Science and Technology, Wuhan, China. Department of Hepatobiliary Surgery, Union Hospital, Tongji Medical College, Huazhong University of Science and Technology, Wuhan, China. Department of Urology Oncological Surgery, Chongqing Cancer Institute &amp; Hospital &amp; Cancer Center, Chongqing, China. Department of Urology Oncological Surgery, Chongqing Cancer Institute &amp; Hospital &amp; Cancer Center, Chongqing, China. Department of Radiotherapy, Chongqing Cancer Institute and Hospital and Cancer Center, Chongqing, China. Department of Hepatobiliary Surgery, Union Hospital, Tongji Medical College, Huazhong University of Science and Technology, Wuhan, China.</t>
  </si>
  <si>
    <t>Department of Microbiology, Institute of Biomedical Sciences, University of Sao Paulo, 05508-900 Sao Paulo, SP, Brazil; Dental Research Division, Guarulhos University, Brazil, 07023-070 Guarulhos, SP, Brazil. Electronic address: Bruno.silva@prof.ung.br. Department of Microbiology, Institute of Biomedical Sciences, University of Sao Paulo, 05508-900 Sao Paulo, SP, Brazil. Department of Microbiology, Institute of Biomedical Sciences, University of Sao Paulo, 05508-900 Sao Paulo, SP, Brazil. Piracicaba Dental School, University of Campinas - Unicamp, 13414-903, Piracicaba, SP, Brazil. College of Agriculture "Luiz de Queiroz" (ESALQ/USP), 9, 13418-900 Piracicaba, SP, Brazil. Piracicaba Dental School, University of Campinas, 52, 13414-903 Piracicaba, SP, Brazil. Department of Microbiology, Institute of Biomedical Sciences, University of Sao Paulo, 05508-900 Sao Paulo, SP, Brazil.</t>
  </si>
  <si>
    <t>Skaggs School of Pharmacy and Pharmaceutical Sciences, UCSD, La Jolla, USA. Skaggs School of Pharmacy and Pharmaceutical Sciences, UCSD, La Jolla, USA; Department of Pediatrics, School of Medicine, UCSD, La Jolla, USA. Skaggs School of Pharmacy and Pharmaceutical Sciences, UCSD, La Jolla, USA. Baylor College of Medicine, Texas Heart Institute, Houston, USA. Department of Pediatrics, CHU Sainte Justine, Montreal, Canada. Department of Pediatrics, School of Medicine, UCSD, La Jolla, USA. Electronic address: pgrossfeld@ucsd.edu. Skaggs School of Pharmacy and Pharmaceutical Sciences, UCSD, La Jolla, USA; Department of Medicine, UCSD, La Jolla, USA; Department of Pharmacology, UCSD, La Jolla, USA. Electronic address: syevans@ucsd.edu.</t>
  </si>
  <si>
    <t>Department of Food Science, University of Massachusetts, Amherst, MA. Department of Entomology and Nematology, University of California, Davis, CA. Department of Food Science, University of Massachusetts, Amherst, MA; Department of Food Science and Technology, Tokyo University of Marine Science and Technology, Tokyo, Japan. Department of Entomology and Nematology, University of California, Davis, CA. Molecular and Cellular Biology Graduate Program, University of Massachusetts, Amherst, MA. Department of Food Science, University of Massachusetts, Amherst, MA. Department of Food Science, University of Massachusetts, Amherst, MA. Department of Food Science, University of Massachusetts, Amherst, MA. Molecular and Cellular Biology Graduate Program, University of Massachusetts, Amherst, MA; Department of Nutrition, University of Massachusetts, Amherst, MA. Department of Food Science, University of Massachusetts, Amherst, MA; Molecular and Cellular Biology Graduate Program, University of Massachusetts, Amherst, MA. Electronic address: guodongzhang@umass.edu.</t>
  </si>
  <si>
    <t>1 Division of Developmental Biology, Cincinnati Children's Hospital Medical Center, Cincinnati, OH, USA. 1 Division of Developmental Biology, Cincinnati Children's Hospital Medical Center, Cincinnati, OH, USA. 2 Division of Plastic Surgery, Cincinnati Children's Hospital Medical Center, Cincinnati, OH, USA. 3 Stowers Institute for Medical Research, Kansas City, MO, USA. 4 Department of Anatomy and Cell Biology, University of Kansas Medical Center, Kansas City, KS, USA. 1 Division of Developmental Biology, Cincinnati Children's Hospital Medical Center, Cincinnati, OH, USA. 2 Division of Plastic Surgery, Cincinnati Children's Hospital Medical Center, Cincinnati, OH, USA.</t>
  </si>
  <si>
    <t>aJiangsu Key Laboratory of Organ Transplantation bLung Transplant Group cCenter of Clinical Research dDepartment of Anesthesiology eDepartment of Pathology, Wuxi People's Hospital Affiliated to Nanjing Medical University, Wuxi fDepartment of Anesthesiology, Children's Hospital Affiliated to Soochow University, Suzhou, PR China.</t>
  </si>
  <si>
    <t>Department of Immunohematology and Blood Transfusion, Leiden University Medical Center, The Netherlands. Department of Human and Clinical Genetics, Leiden University Medical Center, The Netherlands. Department of Immunohematology and Blood Transfusion, Leiden University Medical Center, The Netherlands. Department of Molecular Cell Biology, Leiden University Medical Center, The Netherlands. Department of Central Laboratory Animal Facility, Leiden University Medical Center, The Netherlands. Department of Immunohematology and Blood Transfusion, Leiden University Medical Center, The Netherlands. Department of Central Laboratory Animal Facility, Leiden University Medical Center, The Netherlands. Department of Molecular Cell Biology, Leiden University Medical Center, The Netherlands. Department of Human and Clinical Genetics, Leiden University Medical Center, The Netherlands. Department of Immunohematology and Blood Transfusion, Leiden University Medical Center, The Netherlands.</t>
  </si>
  <si>
    <t>Department of Toxicology, School of Public Health, Soochow University, Suzhou, China. Jiangsu Key Laboratory of Preventive and Translational Medicine for Geriatric Diseases, Soochow University, Suzhou, China. Department of Genetics, School of Biology and Basic Medical Sciences, Soochow University, Suzhou, China. Department of Toxicology, School of Public Health, Soochow University, Suzhou, China. Jiangsu Key Laboratory of Preventive and Translational Medicine for Geriatric Diseases, Soochow University, Suzhou, China. School for Radiological and interdisciplinary Sciences (RAD-X) and Collaborative Innovation Center of Radiation Medicine of Jiangsu Higher Education Institutions, Soochow University, Suzhou, Jiangsu Province, 215123, China. Department of Toxicology, School of Public Health, Soochow University, Suzhou, China. Jiangsu Key Laboratory of Preventive and Translational Medicine for Geriatric Diseases, Soochow University, Suzhou, China. Department of Physiology, School of Biology and Basic Medical Sciences, Soochow University, Suzhou, China. Department of Toxicology, School of Public Health, Soochow University, Suzhou, China. Jiangsu Key Laboratory of Preventive and Translational Medicine for Geriatric Diseases, Soochow University, Suzhou, China.</t>
  </si>
  <si>
    <t>Chemical Genomics Centre of the Max Planck Society, 44227 Dortmund, Germany; Department of Chemistry and Chemical Biology, TU Dortmund University, 44227 Dortmund, Germany. Department of Chemistry and Chemical Biology, TU Dortmund University, 44227 Dortmund, Germany. School of Bioscience, Cardiff University, Cardiff CF10 3AX, UK. Department of Mechanistic Cell Biology, Max-Planck-Institute of Molecular Physiology, 44227 Dortmund, Germany. Institute for Transfusion Medicine, University Hospital Essen, 45147 Essen, Germany. School of Bioscience, Cardiff University, Cardiff CF10 3AX, UK. Department of Chemistry and Chemical Biology, TU Dortmund University, 44227 Dortmund, Germany; Institute of Pharmacy, Department of Pharmaceutical &amp; Medicinal Chemistry, University of Greifswald, 17489 Greifswald, Germany. Chemical Genomics Centre of the Max Planck Society, 44227 Dortmund, Germany; Department of Chemistry and Pharmaceutical Sciences, VU University Amsterdam, 1081 HZ Amsterdam, the Netherlands. Electronic address: t.n.grossmann@vu.nl.</t>
  </si>
  <si>
    <t>Laboratory of Neurobiology and Molecular Psychiatry, Department of Biochemistry, Faculty of Science, Masaryk University, Brno, Czech Republic. Laboratory of Neurobiology and Molecular Psychiatry, Department of Biochemistry, Faculty of Science, Masaryk University, Brno, Czech Republic. Laboratory of Neurobiology and Molecular Psychiatry, Department of Biochemistry, Faculty of Science, Masaryk University, Brno, Czech Republic. Laboratory of Neurochemistry, Bosch Institute and Discipline of Anatomy and Histology, School of medical sciences, Sydney Medical School, The University of Sydney, 2006 Sydney, NSW, Australia. Laboratory of Neurobiology and Molecular Psychiatry, Department of Biochemistry, Faculty of Science, Masaryk University, Brno, Czech Republic.</t>
  </si>
  <si>
    <t>Liaoning Laboratory of Cancer Genomics and Department of Cell Biology, Dalian Medical University, Dalian, Liaoning 116044, P.R. China. Department of Dermatology, Dalian Hospital for Skin Diseases, Dalian, Liaoning 116021, P.R. China. Liaoning Laboratory of Cancer Genomics and Department of Cell Biology, Dalian Medical University, Dalian, Liaoning 116044, P.R. China. Liaoning Laboratory of Cancer Genomics and Department of Cell Biology, Dalian Medical University, Dalian, Liaoning 116044, P.R. China. Liaoning Laboratory of Cancer Genomics and Department of Cell Biology, Dalian Medical University, Dalian, Liaoning 116044, P.R. China. Liaoning Laboratory of Cancer Genomics and Department of Cell Biology, Dalian Medical University, Dalian, Liaoning 116044, P.R. China. Liaoning Laboratory of Cancer Genomics and Department of Cell Biology, Dalian Medical University, Dalian, Liaoning 116044, P.R. China. Liaoning Laboratory of Cancer Genomics and Department of Cell Biology, Dalian Medical University, Dalian, Liaoning 116044, P.R. China.</t>
  </si>
  <si>
    <t>Department of Gastroenterology, China-Japan Friendship Hospital, Beijing, China. Department of Gastroenterology, China-Japan Friendship Hospital, Beijing, China. Department of Gastroenterology, China-Japan Friendship Hospital, Beijing, China. Department of Gastroenterology, China-Japan Friendship Hospital, Beijing, China. Department of Gastroenterology, China-Japan Friendship Hospital, Beijing, China. Department of Gastroenterology, China-Japan Friendship Hospital, Beijing, China.</t>
  </si>
  <si>
    <t>Laboratory of Molecular Signaling and Stem Cells Therapy, Beijing Key Laboratory of Tooth Regeneration and Function Reconstruction, Capital Medical University School of Stomatology, No. 4 Tiantanxili, Dongcheng District, Beijing, 100050 China.0000 0004 0369 153Xgrid.24696.3f Molecular Laboratory for Gene Therapy and Tooth Regeneration, Beijing Key Laboratory of Tooth Regeneration and Function Reconstruction, Capital Medical University School of Stomatology, No. 4 Tiantanxili, Dongcheng District, Beijing, 100050 China.0000 0004 0369 153Xgrid.24696.3f Laboratory of Molecular Signaling and Stem Cells Therapy, Beijing Key Laboratory of Tooth Regeneration and Function Reconstruction, Capital Medical University School of Stomatology, No. 4 Tiantanxili, Dongcheng District, Beijing, 100050 China.0000 0004 0369 153Xgrid.24696.3f Molecular Laboratory for Gene Therapy and Tooth Regeneration, Beijing Key Laboratory of Tooth Regeneration and Function Reconstruction, Capital Medical University School of Stomatology, No. 4 Tiantanxili, Dongcheng District, Beijing, 100050 China.0000 0004 0369 153Xgrid.24696.3f Laboratory of Molecular Signaling and Stem Cells Therapy, Beijing Key Laboratory of Tooth Regeneration and Function Reconstruction, Capital Medical University School of Stomatology, No. 4 Tiantanxili, Dongcheng District, Beijing, 100050 China.0000 0004 0369 153Xgrid.24696.3f Molecular Laboratory for Gene Therapy and Tooth Regeneration, Beijing Key Laboratory of Tooth Regeneration and Function Reconstruction, Capital Medical University School of Stomatology, No. 4 Tiantanxili, Dongcheng District, Beijing, 100050 China.0000 0004 0369 153Xgrid.24696.3f Department of Stomatology, Beijing Children's Hospital, Capital Medical University, No.56 Nanlishi Road, Xicheng District, Beijing, 100045 China.0000 0004 0369 153Xgrid.24696.3f Molecular Laboratory for Gene Therapy and Tooth Regeneration, Beijing Key Laboratory of Tooth Regeneration and Function Reconstruction, Capital Medical University School of Stomatology, No. 4 Tiantanxili, Dongcheng District, Beijing, 100050 China.0000 0004 0369 153Xgrid.24696.3f Department of Biochemistry and Molecular Biology, Capital Medical University School of Basic Medical Sciences, No. 10 Xitoutiao Youanmen, Fengtai District, Beijing, 100069 China.0000 0004 0369 153Xgrid.24696.3f Laboratory of Molecular Signaling and Stem Cells Therapy, Beijing Key Laboratory of Tooth Regeneration and Function Reconstruction, Capital Medical University School of Stomatology, No. 4 Tiantanxili, Dongcheng District, Beijing, 100050 China.0000 0004 0369 153Xgrid.24696.3f Department of Implant Dentistry, Capital Medical University School of Stomatology, Beijing, 100050 China.0000 0004 0369 153Xgrid.24696.3f Laboratory of Molecular Signaling and Stem Cells Therapy, Beijing Key Laboratory of Tooth Regeneration and Function Reconstruction, Capital Medical University School of Stomatology, No. 4 Tiantanxili, Dongcheng District, Beijing, 100050 China.0000 0004 0369 153Xgrid.24696.3f Laboratory of Molecular Signaling and Stem Cells Therapy, Beijing Key Laboratory of Tooth Regeneration and Function Reconstruction, Capital Medical University School of Stomatology, No. 4 Tiantanxili, Dongcheng District, Beijing, 100050 China.0000 0004 0369 153Xgrid.24696.3f Laboratory of Molecular Signaling and Stem Cells Therapy, Beijing Key Laboratory of Tooth Regeneration and Function Reconstruction, Capital Medical University School of Stomatology, No. 4 Tiantanxili, Dongcheng District, Beijing, 100050 China.0000 0004 0369 153Xgrid.24696.3f Laboratory of Molecular Signaling and Stem Cells Therapy, Beijing Key Laboratory of Tooth Regeneration and Function Reconstruction, Capital Medical University School of Stomatology, No. 4 Tiantanxili, Dongcheng District, Beijing, 100050 China.0000 0004 0369 153Xgrid.24696.3f Department of Stomatology, Beijing Shijitan Hospital, Capital Medical University, Beijing, 100045 China.0000 0004 0369 153Xgrid.24696.3f Molecular Laboratory for Gene Therapy and Tooth Regeneration, Beijing Key Laboratory of Tooth Regeneration and Function Reconstruction, Capital Medical University School of Stomatology, No. 4 Tiantanxili, Dongcheng District, Beijing, 100050 China.0000 0004 0369 153Xgrid.24696.3f Department of Biochemistry and Molecular Biology, Capital Medical University School of Basic Medical Sciences, No. 10 Xitoutiao Youanmen, Fengtai District, Beijing, 100069 China.0000 0004 0369 153Xgrid.24696.3f Laboratory of Molecular Signaling and Stem Cells Therapy, Beijing Key Laboratory of Tooth Regeneration and Function Reconstruction, Capital Medical University School of Stomatology, No. 4 Tiantanxili, Dongcheng District, Beijing, 100050 China.0000 0004 0369 153Xgrid.24696.3f Oral and Maxillofacial Surgery Department, Capital Medical University School of Stomatology, No. 4 Tiantanxili, Dongcheng District, Beijing, 100050 China.0000 0004 0369 153Xgrid.24696.3f</t>
  </si>
  <si>
    <t>Departamento de Bioquimica y Biologia Molecular, Facultad de Ciencias, Universidad de Extremadura, Badajoz, Spain. Departamento de Bioquimica y Biologia Molecular, Facultad de Ciencias, Universidad de Extremadura, Badajoz, Spain. St. Jude Children's Research Hospital, Memphis, TN, USA. Departamento de Bioquimica y Biologia Molecular, Facultad de Ciencias, Universidad de Extremadura, Badajoz, Spain. Hospital Universitario Infanta Cristina, Badajoz, Spain. Departamento de Bioquimica y Biologia Molecular, Facultad de Ciencias, Universidad de Extremadura, Badajoz, Spain. Departamento de Bioquimica y Biologia Molecular, Facultad de Ciencias, Universidad de Extremadura, Badajoz, Spain. pmfersal@unex.es.</t>
  </si>
  <si>
    <t>Cartilage Engineering+ Regeneration Laboratory, ETH Zurich, Otto-Stern-Weg 7, 8093, Zurich, Switzerland. Cartilage Engineering+ Regeneration Laboratory, ETH Zurich, Otto-Stern-Weg 7, 8093, Zurich, Switzerland. Cartilage Engineering+ Regeneration Laboratory, ETH Zurich, Otto-Stern-Weg 7, 8093, Zurich, Switzerland. Cartilage Engineering+ Regeneration Laboratory, ETH Zurich, Otto-Stern-Weg 7, 8093, Zurich, Switzerland. Cartilage Engineering+ Regeneration Laboratory, ETH Zurich, Otto-Stern-Weg 7, 8093, Zurich, Switzerland. marcy.zenobi@hest.ethz.ch.</t>
  </si>
  <si>
    <t>School of Pharmaceutical Sciences, Zhengzhou University, Zhengzhou 450001, PR China; Key Laboratory of Henan Province for Drug Quality and Evaluation, Zhengzhou 450001, PR China; Key Laboratory of Technology of Drug Preparation, Ministry of Education, Zhengzhou 450001, PR China; Collaborative Innovation Center of New Drug Research and Safety Evaluation, Zhengzhou 450001, Henan Province, PR China. School of Pharmaceutical Sciences, Zhengzhou University, Zhengzhou 450001, PR China; Key Laboratory of Henan Province for Drug Quality and Evaluation, Zhengzhou 450001, PR China; Key Laboratory of Technology of Drug Preparation, Ministry of Education, Zhengzhou 450001, PR China; Collaborative Innovation Center of New Drug Research and Safety Evaluation, Zhengzhou 450001, Henan Province, PR China. School of Pharmaceutical Sciences, Zhengzhou University, Zhengzhou 450001, PR China; Key Laboratory of Henan Province for Drug Quality and Evaluation, Zhengzhou 450001, PR China; Key Laboratory of Technology of Drug Preparation, Ministry of Education, Zhengzhou 450001, PR China; Collaborative Innovation Center of New Drug Research and Safety Evaluation, Zhengzhou 450001, Henan Province, PR China. School of Pharmaceutical Sciences, Zhengzhou University, Zhengzhou 450001, PR China; Key Laboratory of Henan Province for Drug Quality and Evaluation, Zhengzhou 450001, PR China; Key Laboratory of Technology of Drug Preparation, Ministry of Education, Zhengzhou 450001, PR China; Collaborative Innovation Center of New Drug Research and Safety Evaluation, Zhengzhou 450001, Henan Province, PR China. School of Pharmaceutical Sciences, Zhengzhou University, Zhengzhou 450001, PR China; Key Laboratory of Henan Province for Drug Quality and Evaluation, Zhengzhou 450001, PR China; Key Laboratory of Technology of Drug Preparation, Ministry of Education, Zhengzhou 450001, PR China; Collaborative Innovation Center of New Drug Research and Safety Evaluation, Zhengzhou 450001, Henan Province, PR China. School of Pharmaceutical Sciences, Zhengzhou University, Zhengzhou 450001, PR China; Key Laboratory of Henan Province for Drug Quality and Evaluation, Zhengzhou 450001, PR China; Key Laboratory of Technology of Drug Preparation, Ministry of Education, Zhengzhou 450001, PR China; Collaborative Innovation Center of New Drug Research and Safety Evaluation, Zhengzhou 450001, Henan Province, PR China. School of Pharmaceutical Sciences, Zhengzhou University, Zhengzhou 450001, PR China; Key Laboratory of Henan Province for Drug Quality and Evaluation, Zhengzhou 450001, PR China; Key Laboratory of Technology of Drug Preparation, Ministry of Education, Zhengzhou 450001, PR China; Collaborative Innovation Center of New Drug Research and Safety Evaluation, Zhengzhou 450001, Henan Province, PR China. School of Pharmaceutical Sciences, Zhengzhou University, Zhengzhou 450001, PR China; Key Laboratory of Henan Province for Drug Quality and Evaluation, Zhengzhou 450001, PR China; Key Laboratory of Technology of Drug Preparation, Ministry of Education, Zhengzhou 450001, PR China; Collaborative Innovation Center of New Drug Research and Safety Evaluation, Zhengzhou 450001, Henan Province, PR China. School of Pharmaceutical Sciences, Zhengzhou University, Zhengzhou 450001, PR China; Key Laboratory of Henan Province for Drug Quality and Evaluation, Zhengzhou 450001, PR China; Key Laboratory of Technology of Drug Preparation, Ministry of Education, Zhengzhou 450001, PR China; Collaborative Innovation Center of New Drug Research and Safety Evaluation, Zhengzhou 450001, Henan Province, PR China. Electronic address: ky@zzu.edu.cn. School of Pharmaceutical Sciences, Zhengzhou University, Zhengzhou 450001, PR China; Key Laboratory of Henan Province for Drug Quality and Evaluation, Zhengzhou 450001, PR China; Key Laboratory of Technology of Drug Preparation, Ministry of Education, Zhengzhou 450001, PR China; Collaborative Innovation Center of New Drug Research and Safety Evaluation, Zhengzhou 450001, Henan Province, PR China. Electronic address: liuhm@zzu.edu.cn.</t>
  </si>
  <si>
    <t>Department of Oral and Maxillofacial Surgery, Second Hospital of Lanzhou University, Lanzhou 730030, China. Department of Stomatology, The First Affiliated Hospital of Dalian Medical University, Dalian 116011, China. Department of Stomatology, The First Affiliated Hospital of Dalian Medical University, Dalian 116011, China. Department of Stomatology, The First Affiliated Hospital of Dalian Medical University, Dalian 116011, China. Electronic address: dr.dx@yahoo.com.</t>
  </si>
  <si>
    <t>Department of Molecular Biology, Max Planck Institute for Infection Biology, 10117 Berlin, Germany. Department of Hepatology and Gastroenterology, Charite University Medicine, 13353 Berlin, Germany. Berlin Institute of Health, 10117 Berlin, Germany. Department of Developmental Biology, Howard Hughes Medical Institute, Stanford Institute for Stem Cell Biology and Regenerative Medicine, Stanford University School of Medicine, Stanford, California 94305, USA. Department of Molecular Biology, Max Planck Institute for Infection Biology, 10117 Berlin, Germany. Department of Hepatology and Gastroenterology, Charite University Medicine, 13353 Berlin, Germany. Max Planck Institute for Infection Biology, Core Facility Microarray/Genomics, Berlin, 10117 Germany. Department of Molecular Biology, Max Planck Institute for Infection Biology, 10117 Berlin, Germany. Department of Hepatology and Gastroenterology, Charite University Medicine, 13353 Berlin, Germany. Department of Developmental Biology, Howard Hughes Medical Institute, Stanford Institute for Stem Cell Biology and Regenerative Medicine, Stanford University School of Medicine, Stanford, California 94305, USA. Department of Microbiology and Immunology, School of Medicine, Stanford University, Stanford, California 94305, USA. Department of Pediatrics, Stanford University School of Medicine, Stanford, California 94305, USA. Department of Molecular Biology, Max Planck Institute for Infection Biology, 10117 Berlin, Germany. Steinbeis Innovation, Center for Systems Biomedicine, 14612 Falkensee, Germany.</t>
  </si>
  <si>
    <t>Department of Cardiovascular Medicine, Okayama University Graduate School of Medicine, Dentistry, and Pharmaceutical Sciences, Okayama 700-8558, Japan. saitou-y@cc.okayama-u.ac.jp. Department of Cardiovascular Medicine, Okayama University Graduate School of Medicine, Dentistry, and Pharmaceutical Sciences, Okayama 700-8558, Japan. ichibun@cc.okayama-u.ac.jp. Department of Cardiovascular Medicine, Okayama University Graduate School of Medicine, Dentistry, and Pharmaceutical Sciences, Okayama 700-8558, Japan. miura-daiji@nagano-nurs.ac.jp. Department of Basic Medicine, Nagano College of Nursing, Komagane 399-4117, Japan. miura-daiji@nagano-nurs.ac.jp. Department of Cardiovascular Medicine, Okayama University Graduate School of Medicine, Dentistry, and Pharmaceutical Sciences, Okayama 700-8558, Japan. yunokei@yahoo.co.jp. Department of Cardiovascular Medicine, Okayama University Graduate School of Medicine, Dentistry, and Pharmaceutical Sciences, Okayama 700-8558, Japan. miyoshit@cc.okayama-u.ac.jp. Department of Cardiovascular Medicine, Okayama University Graduate School of Medicine, Dentistry, and Pharmaceutical Sciences, Okayama 700-8558, Japan. masashiyoshid@gmail.com. Department of Chronic Kidney Disease and Cardiovascular Disease, Okayama University Graduate School of Medicine, Dentistry and Pharmaceutical Sciences, Okayama 700-8558, Japan. masashiyoshid@gmail.com. Department of Cardiovascular Medicine, Okayama University Graduate School of Medicine, Dentistry, and Pharmaceutical Sciences, Okayama 700-8558, Japan. rm3ta6@bma.biglobe.ne.jp. Department of Cardiovascular Medicine, Okayama University Graduate School of Medicine, Dentistry, and Pharmaceutical Sciences, Okayama 700-8558, Japan. tomonari_ver21@yahoo.co.jp. Department of Cardiovascular Medicine, Okayama University Graduate School of Medicine, Dentistry, and Pharmaceutical Sciences, Okayama 700-8558, Japan. bethnyan.fujituki.sibowchan@gmail.com. Department of Cardiovascular Medicine, Okayama University Graduate School of Medicine, Dentistry, and Pharmaceutical Sciences, Okayama 700-8558, Japan. sarashina.toshihiro@gmail.com. Department of Cardiovascular Medicine, Okayama University Graduate School of Medicine, Dentistry, and Pharmaceutical Sciences, Okayama 700-8558, Japan. akagi-s@cc.okayama-u.ac.jp. Department of Cardiovascular Medicine, Okayama University Graduate School of Medicine, Dentistry, and Pharmaceutical Sciences, Okayama 700-8558, Japan. waatsu2034@yahoo.co.jp. Department of Cardiovascular Medicine, Okayama University Graduate School of Medicine, Dentistry, and Pharmaceutical Sciences, Okayama 700-8558, Japan. nnnnishii2001@gmail.com. Department of Cardiovascular Therapeutics, Okayama University Graduate School of Medicine, Dentistry, and Pharmaceutical Sciences, Okayama 700-8558, Japan. nnnnishii2001@gmail.com. Department of Cardiovascular Medicine, Okayama University Graduate School of Medicine, Dentistry, and Pharmaceutical Sciences, Okayama 700-8558, Japan. hmorita@cc.okayama-u.ac.jp. Department of Cardiovascular Therapeutics, Okayama University Graduate School of Medicine, Dentistry, and Pharmaceutical Sciences, Okayama 700-8558, Japan. hmorita@cc.okayama-u.ac.jp. Department of Cardiovascular Medicine, Okayama University Graduate School of Medicine, Dentistry, and Pharmaceutical Sciences, Okayama 700-8558, Japan. itomd@md.okayama-u.ac.jp.</t>
  </si>
  <si>
    <t>Department of Epidemiology, College of Preventive Medicine, Third Military Medical University, Chongqing, People's Republic of China. Center for Clinical Epidemiology and Evidence-Based Medicine, Third Military Medical University, Chongqing, People's Republic of China. Department of Epidemiology, College of Preventive Medicine, Third Military Medical University, Chongqing, People's Republic of China. Department of Epidemiology, College of Preventive Medicine, Third Military Medical University, Chongqing, People's Republic of China. Department of Epidemiology, College of Preventive Medicine, Third Military Medical University, Chongqing, People's Republic of China. Department of Epidemiology, College of Preventive Medicine, Third Military Medical University, Chongqing, People's Republic of China. Department of Epidemiology, College of Preventive Medicine, Third Military Medical University, Chongqing, People's Republic of China. Center for Clinical Epidemiology and Evidence-Based Medicine, Third Military Medical University, Chongqing, People's Republic of China. Department of Epidemiology, College of Preventive Medicine, Third Military Medical University, Chongqing, People's Republic of China. Center for Clinical Epidemiology and Evidence-Based Medicine, Third Military Medical University, Chongqing, People's Republic of China. Department of Epidemiology, College of Preventive Medicine, Third Military Medical University, Chongqing, People's Republic of China. Center for Clinical Epidemiology and Evidence-Based Medicine, Third Military Medical University, Chongqing, People's Republic of China. Department of Epidemiology, College of Preventive Medicine, Third Military Medical University, Chongqing, People's Republic of China. Center for Clinical Epidemiology and Evidence-Based Medicine, Third Military Medical University, Chongqing, People's Republic of China. Department of Epidemiology, College of Preventive Medicine, Third Military Medical University, Chongqing, People's Republic of China. Center for Clinical Epidemiology and Evidence-Based Medicine, Third Military Medical University, Chongqing, People's Republic of China. Department of Epidemiology, College of Preventive Medicine, Third Military Medical University, Chongqing, People's Republic of China. Center for Clinical Epidemiology and Evidence-Based Medicine, Third Military Medical University, Chongqing, People's Republic of China. Health Sciences Research, Mayo Clinic College of Medicine, Rochester, Minnesota, USA. Department of Epidemiology, College of Preventive Medicine, Third Military Medical University, Chongqing, People's Republic of China. liyafei2008@hotmail.com. Center for Clinical Epidemiology and Evidence-Based Medicine, Third Military Medical University, Chongqing, People's Republic of China. liyafei2008@hotmail.com.</t>
  </si>
  <si>
    <t>Department of Cardiopulmonary Circulation, Shanghai Pulmonary Hospital, Tongji University School of Medicine, Shanghai, China. Division of Allergy and Clinical Immunology, The Johns Hopkins University School of Medicine, Baltimore, MD, USA. JHMI Deep Sequencing and Microarray Core, The Johns Hopkins University School of Medicine, Baltimore, MD, USA. Division of Allergy and Clinical Immunology, The Johns Hopkins University School of Medicine, Baltimore, MD, USA. Department of Cardiopulmonary Circulation, Shanghai Pulmonary Hospital, Tongji University School of Medicine, Shanghai, China. State Key Laboratory of Cardiovascular Disease, Fu Wai Hospital, Peking Union Medical College and Chinese Academy of Medical Science, Beijing, China. Division of Pulmonary and Critical Care Medicine, The Johns Hopkins University School of Medicine, Baltimore, MD, USA. Division of Pulmonary and Critical Care Medicine, University of Colorado Health Sciences Center, Denver, CO, USA. Division of Allergy and Clinical Immunology, The Johns Hopkins University School of Medicine, Baltimore, MD, USA. Division of Pulmonary and Critical Care Medicine, The Johns Hopkins University School of Medicine, Baltimore, MD, USA. Division of Allergy and Clinical Immunology, The Johns Hopkins University School of Medicine, Baltimore, MD, USA. lgao2@jhmi.edu. The Johns Hopkins Asthma &amp; Allergy Center, 5501 Hopkins Bayview Circle, Baltimore, MD, 21224, USA. lgao2@jhmi.edu.</t>
  </si>
  <si>
    <t>Department of Clinical Pharmacology, Flinders University, Bedford Park, South Australia, Australia. Department of Clinical Pharmacology, Flinders University, Bedford Park, South Australia, Australia. Centre for Cancer Biology, University of South Australia, Adelaide, South Australia, Australia. Department of Clinical Pharmacology, Flinders University, Bedford Park, South Australia, Australia. Department of Molecular Medicine, Flinders University, Bedford Park, South Australia, Australia. Gene Expression Laboratory, Salk Institute, La Jolla, California, USA. Gene Expression Laboratory, Salk Institute, La Jolla, California, USA. Gene Expression Laboratory, Salk Institute, La Jolla, California, USA. Howard Hughes Medical Institute, Salk Institute, La Jolla, California, USA. Department of Cell Biology, The Scripps Research Institute, La Jolla, California, USA. Department of Clinical Pharmacology, Flinders University, Bedford Park, South Australia, Australia.</t>
  </si>
  <si>
    <t>Laboratory for in vitro Histogenesis, RIKEN Center for Developmental Biology, 2-2-3 Minatojima-minamimachi, Chuo-ku, Kobe, Hyogo 650-0047, Japan. Laboratory for in vitro Histogenesis, RIKEN Center for Developmental Biology, 2-2-3 Minatojima-minamimachi, Chuo-ku, Kobe, Hyogo 650-0047, Japan. Laboratory for in vitro Histogenesis, RIKEN Center for Developmental Biology, 2-2-3 Minatojima-minamimachi, Chuo-ku, Kobe, Hyogo 650-0047, Japan; Center for Vascular and Developmental Biology, Feinberg Cardiovascular Research Institute, Northwestern University Feinberg School of Medicine, 303 East Superior Street, Chicago 60611, IL, USA. Electronic address: nozomutakata@cdb.riken.jp.</t>
  </si>
  <si>
    <t>Department of Integrative Biology and Physiology. Department of Integrative Biology and Physiology. Department of Integrative Biology and Physiology. Molecular, Cellular &amp; Integrative Physiology Program, University of California, Los Angeles, CA 90095-1606, USA. Department of Integrative Biology and Physiology. Department of Integrative Biology and Physiology. Department of Pathology and Laboratory Medicine, David Geffen School of Medicine at UCLA, University of California, Los Angeles, CA 90095-1732, USA. Division of Anti-Aging Medicine, Center for Molecular Medicine, Jichi Medical University, 3311-1 Yakushiji, Shimotsuke, Tochigi 329-0498, Japan. Department of Integrative Biology and Physiology jtidball@physci.ucla.edu. Molecular, Cellular &amp; Integrative Physiology Program, University of California, Los Angeles, CA 90095-1606, USA. Department of Pathology and Laboratory Medicine, David Geffen School of Medicine at UCLA, University of California, Los Angeles, CA 90095-1732, USA.</t>
  </si>
  <si>
    <t>Department of Epidemiology and Biostatistics, School of Public Health, Jilin University, Changchun, China. Department of Epidemiology and Biostatistics, School of Public Health, Jilin University, Changchun, China. Department of Epidemiology and Biostatistics, School of Public Health, Jilin University, Changchun, China. Department of Epidemiology and Biostatistics, School of Public Health, Jilin University, Changchun, China. Department of Epidemiology and Biostatistics, School of Public Health, Jilin University, Changchun, China. Department of Epidemiology and Biostatistics, School of Public Health, Jilin University, Changchun, China. Department of Radiology and Radiation Oncology, China-Japan Union Hospital, Changchun, China; Key Laboratory of Radiobiology, School of Public Health, Jilin University, Changchun, China.</t>
  </si>
  <si>
    <t>Genomics Research Centre, Harbin Medical University, Harbin, 150081, China. Collage of Pharmacy, Harbin Medical University, Harbin, 150081, China. HMU-UCFM Centre for Infection and Genomics, Harbin, 150081, China. Department of Biochemistry and Molecular Biology, University of Calgary, Calgary, T2N 4N1, Canada. Genomics Research Centre, Harbin Medical University, Harbin, 150081, China. Genomics Research Centre, Harbin Medical University, Harbin, 150081, China. Genomics Research Centre, Harbin Medical University, Harbin, 150081, China. Genomics Research Centre, Harbin Medical University, Harbin, 150081, China. College of Bioinformatics Science and Technology, Harbin Medical University, Harbin, 150086, China. Genomics Research Centre, Harbin Medical University, Harbin, 150081, China. Pathology Department, The First Hospital of Qiqihaer City, Qiqihaer, 161006, China. Genomics Research Centre, Harbin Medical University, Harbin, 150081, China. Genomics Research Centre, Harbin Medical University, Harbin, 150081, China. Genomics Research Centre, Harbin Medical University, Harbin, 150081, China. Genomics Research Centre, Harbin Medical University, Harbin, 150081, China. Collage of Pharmacy, Harbin Medical University, Harbin, 150081, China. Genomics Research Centre, Harbin Medical University, Harbin, 150081, China. Collage of Pharmacy, Harbin Medical University, Harbin, 150081, China. Genomics Research Centre, Harbin Medical University, Harbin, 150081, China. Collage of Pharmacy, Harbin Medical University, Harbin, 150081, China. Genomics Research Centre, Harbin Medical University, Harbin, 150081, China. Genomics Research Centre, Harbin Medical University, Harbin, 150081, China. Collage of Pharmacy, Harbin Medical University, Harbin, 150081, China. Genomics Research Centre, Harbin Medical University, Harbin, 150081, China. Collage of Pharmacy, Harbin Medical University, Harbin, 150081, China. Genomics Research Centre, Harbin Medical University, Harbin, 150081, China. Collage of Pharmacy, Harbin Medical University, Harbin, 150081, China. Genomics Research Centre, Harbin Medical University, Harbin, 150081, China. Collage of Pharmacy, Harbin Medical University, Harbin, 150081, China. Genomics Research Centre, Harbin Medical University, Harbin, 150081, China. HMU-UCFM Centre for Infection and Genomics, Harbin, 150081, China. Department of Microbiology, Immunology and Infectious Diseases, University of Calgary, Calgary, T2N 4N1, Canada.</t>
  </si>
  <si>
    <t>Department of Toxicology, School of Public Health, Soochow University, Suzhou, China; Jiangsu Key Laboratory of Preventive and Translational Medicine for Geriatric Diseases, Soochow University, Suzhou, China. Suzhou Environmental Monitor Center, Key Laboratory of Atmospheric Combined Pollution Monitoring, Environmental Protection Department of Jiangsu Province, Suzhou, China. Chongqing Institute of Green and Intelligent Technology, Chinese Academy of Sciences, Chongqing, China. Department of Toxicology, School of Public Health, Soochow University, Suzhou, China; Jiangsu Key Laboratory of Preventive and Translational Medicine for Geriatric Diseases, Soochow University, Suzhou, China. Department of Toxicology, School of Public Health, Soochow University, Suzhou, China; Jiangsu Key Laboratory of Preventive and Translational Medicine for Geriatric Diseases, Soochow University, Suzhou, China. Department of Toxicology, School of Public Health, Soochow University, Suzhou, China; Jiangsu Key Laboratory of Preventive and Translational Medicine for Geriatric Diseases, Soochow University, Suzhou, China. Jiangsu Key Laboratory of Preventive and Translational Medicine for Geriatric Diseases, Soochow University, Suzhou, China; Department of Physiology, School of Biology and Basic Medical Sciences, Soochow University, Suzhou, China. Electronic address: yjiang@suda.edu.cn. Department of Toxicology, School of Public Health, Soochow University, Suzhou, China; Jiangsu Key Laboratory of Preventive and Translational Medicine for Geriatric Diseases, Soochow University, Suzhou, China. Electronic address: tchen@suda.edu.cn.</t>
  </si>
  <si>
    <t>Life Sciences Institute and Innovation Center for Cell Signaling Network, Zhejiang University, Hangzhou, China. Department of Molecular Cell Biology, Cancer Genomics Centre Netherlands, Leiden University Medical Center, Leiden, the Netherlands. Life Sciences Institute and Innovation Center for Cell Signaling Network, Zhejiang University, Hangzhou, China. Department of Surgery, Leiden University Medical Center, Leiden, the Netherlands. Department of Molecular Cell Biology, Cancer Genomics Centre Netherlands, Leiden University Medical Center, Leiden, the Netherlands. Ludwig Institute for Cancer Research, Science for Life Laboratory, Uppsala University, Uppsala, Sweden. Department of Anatomy and Embryology, Leiden University Medical Center, Leiden, the Netherlands. Department of Surgery, Leiden University Medical Center, Leiden, the Netherlands. Life Sciences Institute and Innovation Center for Cell Signaling Network, Zhejiang University, Hangzhou, China. Department of Molecular Cell Biology, Cancer Genomics Centre Netherlands, Leiden University Medical Center, Leiden, the Netherlands. Ludwig Institute for Cancer Research, Science for Life Laboratory, Uppsala University, Uppsala, Sweden. Institutes of Biology and Medical Science, Soochow University, Suzhou, P.R. China. l_zhang@zju.edu.cn zhoufangfang@suda.edu.cn. Life Sciences Institute and Innovation Center for Cell Signaling Network, Zhejiang University, Hangzhou, China. l_zhang@zju.edu.cn zhoufangfang@suda.edu.cn.</t>
  </si>
  <si>
    <t>Department of Surgery and. Department of Pathology, University of Chicago, Chicago, IL 60637, USA.</t>
  </si>
  <si>
    <t>Department of Metabolic Diseases (M.K.-K., M.Ste., N.M., M.Str.), Medical University of Bialystok, PL-15-276 Bialystok, Poland; and Department of Prophylaxis of Metabolic Diseases (M.K.-K., A.N., M.Str.), Institute of Animal Reproduction and Food Research, Polish Academy of Sciences, PL-10-748 Olsztyn, Poland. Department of Metabolic Diseases (M.K.-K., M.Ste., N.M., M.Str.), Medical University of Bialystok, PL-15-276 Bialystok, Poland; and Department of Prophylaxis of Metabolic Diseases (M.K.-K., A.N., M.Str.), Institute of Animal Reproduction and Food Research, Polish Academy of Sciences, PL-10-748 Olsztyn, Poland. Department of Metabolic Diseases (M.K.-K., M.Ste., N.M., M.Str.), Medical University of Bialystok, PL-15-276 Bialystok, Poland; and Department of Prophylaxis of Metabolic Diseases (M.K.-K., A.N., M.Str.), Institute of Animal Reproduction and Food Research, Polish Academy of Sciences, PL-10-748 Olsztyn, Poland. Department of Metabolic Diseases (M.K.-K., M.Ste., N.M., M.Str.), Medical University of Bialystok, PL-15-276 Bialystok, Poland; and Department of Prophylaxis of Metabolic Diseases (M.K.-K., A.N., M.Str.), Institute of Animal Reproduction and Food Research, Polish Academy of Sciences, PL-10-748 Olsztyn, Poland. Department of Metabolic Diseases (M.K.-K., M.Ste., N.M., M.Str.), Medical University of Bialystok, PL-15-276 Bialystok, Poland; and Department of Prophylaxis of Metabolic Diseases (M.K.-K., A.N., M.Str.), Institute of Animal Reproduction and Food Research, Polish Academy of Sciences, PL-10-748 Olsztyn, Poland.</t>
  </si>
  <si>
    <t>Centre for Integrative Bioinformatics (IBIVU), VU University Amsterdam, Amsterdam, The Netherlands. Department of Computer Science, VU University Amsterdam, Amsterdam, The Netherlands. Amsterdam Institute for Molecules, Medicines and Systems, VU University Amsterdam, Amsterdam, The Netherlands. Section of Molecular Cytology and Van Leeuwenhoek Centre for Advanced Microscopy, Swammerdam Institute for Life Sciences, University of Amsterdam, Amsterdam, The Netherlands. Amsterdam Institute for Molecules, Medicines and Systems, VU University Amsterdam, Amsterdam, The Netherlands. Division of Medicinal Chemistry, VU University Amsterdam, Amsterdam, The Netherlands. Amsterdam Institute for Molecules, Medicines and Systems, VU University Amsterdam, Amsterdam, The Netherlands. Division of Medicinal Chemistry, VU University Amsterdam, Amsterdam, The Netherlands. Centre for Integrative Bioinformatics (IBIVU), VU University Amsterdam, Amsterdam, The Netherlands. Department of Computer Science, VU University Amsterdam, Amsterdam, The Netherlands. Amsterdam Institute for Molecules, Medicines and Systems, VU University Amsterdam, Amsterdam, The Netherlands. Section of Molecular Cytology and Van Leeuwenhoek Centre for Advanced Microscopy, Swammerdam Institute for Life Sciences, University of Amsterdam, Amsterdam, The Netherlands. Centre for Integrative Bioinformatics (IBIVU), VU University Amsterdam, Amsterdam, The Netherlands. Department of Computer Science, VU University Amsterdam, Amsterdam, The Netherlands. Amsterdam Institute for Molecules, Medicines and Systems, VU University Amsterdam, Amsterdam, The Netherlands.</t>
  </si>
  <si>
    <t>1 Division de Medicina Molecular, Centro de Investigacion Biomedica de Occidente (CIBO), Centro Medico Nacional de Occidente (CMNO), Instituto Mexicano del Seguro Social (IMSS) , Guadalajara, Mexico . 1 Division de Medicina Molecular, Centro de Investigacion Biomedica de Occidente (CIBO), Centro Medico Nacional de Occidente (CMNO), Instituto Mexicano del Seguro Social (IMSS) , Guadalajara, Mexico . 1 Division de Medicina Molecular, Centro de Investigacion Biomedica de Occidente (CIBO), Centro Medico Nacional de Occidente (CMNO), Instituto Mexicano del Seguro Social (IMSS) , Guadalajara, Mexico . 2 Division de Genetica, Centro de Investigacion Biomedica de Occidente (CIBO), Centro Medico Nacional de Occidente (CMNO), Instituto Mexicano del Seguro Social (IMSS) , Guadalajara, Mexico . 1 Division de Medicina Molecular, Centro de Investigacion Biomedica de Occidente (CIBO), Centro Medico Nacional de Occidente (CMNO), Instituto Mexicano del Seguro Social (IMSS) , Guadalajara, Mexico . 1 Division de Medicina Molecular, Centro de Investigacion Biomedica de Occidente (CIBO), Centro Medico Nacional de Occidente (CMNO), Instituto Mexicano del Seguro Social (IMSS) , Guadalajara, Mexico . 1 Division de Medicina Molecular, Centro de Investigacion Biomedica de Occidente (CIBO), Centro Medico Nacional de Occidente (CMNO), Instituto Mexicano del Seguro Social (IMSS) , Guadalajara, Mexico .</t>
  </si>
  <si>
    <t>School of Pharmaceutical Sciences, Southern Medical University, Guangzhou, Guangdong, 510515, China. International Institute for Translational Chinese Medicine, Guangzhou University of Chinese Medicine, Guangzhou, Guangdong, 510006, China. School of Pharmaceutical Sciences, Southern Medical University, Guangzhou, Guangdong, 510515, China. International Institute for Translational Chinese Medicine, Guangzhou University of Chinese Medicine, Guangzhou, Guangdong, 510006, China. International Institute for Translational Chinese Medicine, Guangzhou University of Chinese Medicine, Guangzhou, Guangdong, 510006, China. School of Pharmaceutical Sciences, Southern Medical University, Guangzhou, Guangdong, 510515, China. International Institute for Translational Chinese Medicine, Guangzhou University of Chinese Medicine, Guangzhou, Guangdong, 510006, China. School of Pharmaceutical Sciences, Southern Medical University, Guangzhou, Guangdong, 510515, China. International Institute for Translational Chinese Medicine, Guangzhou University of Chinese Medicine, Guangzhou, Guangdong, 510006, China. International Institute for Translational Chinese Medicine, Guangzhou University of Chinese Medicine, Guangzhou, Guangdong, 510006, China. International Institute for Translational Chinese Medicine, Guangzhou University of Chinese Medicine, Guangzhou, Guangdong, 510006, China. International Institute for Translational Chinese Medicine, Guangzhou University of Chinese Medicine, Guangzhou, Guangdong, 510006, China. International Institute for Translational Chinese Medicine, Guangzhou University of Chinese Medicine, Guangzhou, Guangdong, 510006, China. International Institute for Translational Chinese Medicine, Guangzhou University of Chinese Medicine, Guangzhou, Guangdong, 510006, China. Department of Pharmacological and Pharmaceutical Sciences, College of Pharmacy, University of Houston, Houston, Texas, 77030, USA. School of Pharmaceutical Sciences, Southern Medical University, Guangzhou, Guangdong, 510515, China. International Institute for Translational Chinese Medicine, Guangzhou University of Chinese Medicine, Guangzhou, Guangdong, 510006, China. International Institute for Translational Chinese Medicine, Guangzhou University of Chinese Medicine, Guangzhou, Guangdong, 510006, China.</t>
  </si>
  <si>
    <t>Department of Medicine and Cancer Center, Yale University, New Haven, CT, USA. Department of Medicine and Cancer Center, Yale University, New Haven, CT, USA. Department of Medicine and Cancer Center, University of Illinois at Chicago, Chicago, IL, USA. Department of Medicine and Cancer Center, University of Illinois at Chicago, Chicago, IL, USA. Laboratorio de Oncologia Molecular, Hospital Clinico San Carlos, IdISSC , Madrid, Spain. Department of Medicine and Cancer Center, University of Illinois at Chicago, Chicago, IL, USA. Laboratorio de Oncologia Molecular, Hospital Clinico San Carlos, IdISSC , Madrid, Spain. Department of Gastroenterology, Hospital del Mar, Barcelona, Catalonia, Spain. Department of Gastroenterology, Hospital de Sagunto, Sagunto, Valencia, Spain. Department of Gastroenterology, Hospital Donostia/Instituto Biodonostia, CIBERehd, Universidad del Pais Vasco (UPV/EHU), San Sebastian, Spain. Department of Gastroenterology, Hospital Clinic, IDIBAPS, CIBERehd, University of Barcelona, Barcelona, Spain. Department of Gastroenterology, Hospital Clinic, IDIBAPS, CIBERehd, University of Barcelona, Barcelona, Spain. Department of Gastroenterology and Department of Pathology, Hospital General Universitario de Alicante, Alicante, Spain. Department of Gastroenterology and Department of Pathology, Hospital General Universitario de Alicante, Alicante, Spain. Fundacion Publica Galega de Medicina Xenomica (FPGMX)-SERGAS, Grupo de Medicina Xenomica, IDIS, Centro de Investigacion Biomedica en Red de Enfermedades Raras (CIBERer), Santiago de Compostela, Galiza, Spain. Division of Population Sciences, Dana-Farber Cancer Institute, Boston, MA, USA Division of Gastroenterology, Brigham and Women's Hospital, Boston, MA, USA. Department of Gastroenterology, Hospital del Mar, Barcelona, Catalonia, Spain. Fundacion Publica Galega de Medicina Xenomica (FPGMX)-SERGAS, Grupo de Medicina Xenomica, IDIS, Centro de Investigacion Biomedica en Red de Enfermedades Raras (CIBERer), Santiago de Compostela, Galiza, Spain. Department of Gastroenterology, Hospital Clinic, IDIBAPS, CIBERehd, University of Barcelona, Barcelona, Spain. Fred Hutchinson Cancer Research Center, Seattle, WA, USA. Department of Health Sciences Research, Mayo Clinic, Scottsdale, AZ, USA. Public Health Sciences Division, Fred Hutchinson Cancer Research Center, Seattle, WA, USA Department of Epidemiology, University of Washington, Seattle, WA, USA Centre for Public Health Research, Wellington, New Zealand. Department of Biostatistics and Epidemiology, Dartmouth College, Lebanon, NH, USA. Department of Cellular and Molecular Medicine, University of Arizona, Tucson, AZ, USA. Laboratorio de Oncologia Molecular, Hospital Clinico San Carlos, IdISSC , Madrid, Spain xavier.llor@yale.edu trinidad.caldes@salud.madrid.org. Department of Medicine and Cancer Center, Yale University, New Haven, CT, USA xavier.llor@yale.edu.</t>
  </si>
  <si>
    <t>College of Animal Science and Technology, Sichuan Agricultural University, Chengdu 611130, China. Sichuan Province General Station of Animal Husbandry, Chengdu 611130, China. College of Animal Science and Technology, Sichuan Agricultural University, Chengdu 611130, China. Department of Agricultural, Food and Nutritional Science, University of Alberta, Edmonton, AB, Canada T6G 2P5. College of Animal Science and Technology, Sichuan Agricultural University, Chengdu 611130, China. College of Animal Science and Technology, Sichuan Agricultural University, Chengdu 611130, China. College of Animal Science and Technology, Sichuan Agricultural University, Chengdu 611130, China. College of Animal Science and Technology, Sichuan Agricultural University, Chengdu 611130, China. Department of Animal Science, Xichang College, Xichang 61500, China. College of Animal Science and Technology, Sichuan Agricultural University, Chengdu 611130, China. College of Animal Science and Technology, Sichuan Agricultural University, Chengdu 611130, China. College of Animal Science and Technology, Sichuan Agricultural University, Chengdu 611130, China. College of Animal Science and Technology, Sichuan Agricultural University, Chengdu 611130, China.</t>
  </si>
  <si>
    <t>a Molecular Medicine Research Group , Hungarian Academy of Sciences , Budapest , Hungary. b 2nd Department of Internal Medicine , Semmelweis University , Budapest , Hungary. b 2nd Department of Internal Medicine , Semmelweis University , Budapest , Hungary. c Department of Physics of Complex Systems , Eotvos Lorand University , Budapest , Hungary. c Department of Physics of Complex Systems , Eotvos Lorand University , Budapest , Hungary. c Department of Physics of Complex Systems , Eotvos Lorand University , Budapest , Hungary. d 1st Department of Pathology and Experimental Cancer Research , Semmelweis University , Budapest , Hungary. e Tumor Progression Research Group , Hungarian Academy of Sciences - Semmelweis University , Budapest , Hungary. b 2nd Department of Internal Medicine , Semmelweis University , Budapest , Hungary. a Molecular Medicine Research Group , Hungarian Academy of Sciences , Budapest , Hungary. b 2nd Department of Internal Medicine , Semmelweis University , Budapest , Hungary. b 2nd Department of Internal Medicine , Semmelweis University , Budapest , Hungary. a Molecular Medicine Research Group , Hungarian Academy of Sciences , Budapest , Hungary. f Department of Medical Oncology , Dana-Farber Cancer Institute , Boston , MA , USA. a Molecular Medicine Research Group , Hungarian Academy of Sciences , Budapest , Hungary. b 2nd Department of Internal Medicine , Semmelweis University , Budapest , Hungary. a Molecular Medicine Research Group , Hungarian Academy of Sciences , Budapest , Hungary.</t>
  </si>
  <si>
    <t>Department of Laboratory Medicine,West China Hospital,Sichuan University,Chengdu 610041,China. Department of Laboratory Medicine,West China Hospital,Sichuan University,Chengdu 610041,China. Department of Laboratory Medicine,West China Hospital,Sichuan University,Chengdu 610041,China. Department of Laboratory Medicine,West China Hospital,Sichuan University,Chengdu 610041,China. Department of Laboratory Medicine,West China Hospital,Sichuan University,Chengdu 610041,China. Department of Laboratory Medicine,West China Hospital,Sichuan University,Chengdu 610041,China. Department of Laboratory Medicine,West China Hospital,Sichuan University,Chengdu 610041,China. Department of Laboratory Medicine,West China Hospital,Sichuan University,Chengdu 610041,China. Department of Laboratory Medicine,West China Hospital,Sichuan University,Chengdu 610041,China.</t>
  </si>
  <si>
    <t>Institute of Medical Biology, Agency for Science, Technology, and Research, Singapore 138648; Lee Kong Chian School of Medicine, Nanyang Technological University, Singapore 639798; Howard Hughes Medical Institute, Stanford University School of Medicine, Stanford, CA 94305-5329; Department of Developmental Biology, Stanford University School of Medicine, Stanford, CA 94305-5329; Program in Cancer and Stem Cell Biology, Duke-NUS Graduate Medical School, Singapore 169857; xinhong.lim@imb.a-star.edu.sg rnusse@stanford.edu. Institute of Medical Biology, Agency for Science, Technology, and Research, Singapore 138648; Howard Hughes Medical Institute, Stanford University School of Medicine, Stanford, CA 94305-5329; Cancer Biology Program, Stanford University School of Medicine, Stanford, CA 94305-5329. Institute of Medical Biology, Agency for Science, Technology, and Research, Singapore 138648; Institute of Medical Biology, Agency for Science, Technology, and Research, Singapore 138648; Howard Hughes Medical Institute, Stanford University School of Medicine, Stanford, CA 94305-5329; Department of Developmental Biology, Stanford University School of Medicine, Stanford, CA 94305-5329; xinhong.lim@imb.a-star.edu.sg rnusse@stanford.edu.</t>
  </si>
  <si>
    <t>Division of Plastic and Reconstructive Surgery, Department of Surgery, Stanford School of Medicine, Stanford University, Stanford, California, USA. Division of Plastic and Reconstructive Surgery, Department of Surgery, Stanford School of Medicine, Stanford University, Stanford, California, USA; Department of Oral and Maxillofacial Surgery, West China Hospital of Stomatology, Sichuan University, Wuhou, Chengdu, Sichuan, China. Division of Plastic and Reconstructive Surgery, Department of Surgery, Stanford School of Medicine, Stanford University, Stanford, California, USA. Division of Plastic and Reconstructive Surgery, Department of Surgery, Stanford School of Medicine, Stanford University, Stanford, California, USA. Division of Plastic and Reconstructive Surgery, Department of Surgery, Stanford School of Medicine, Stanford University, Stanford, California, USA. Division of Plastic and Reconstructive Surgery, Department of Surgery, Stanford School of Medicine, Stanford University, Stanford, California, USA. Division of Plastic and Reconstructive Surgery, Department of Surgery, Stanford School of Medicine, Stanford University, Stanford, California, USA. California Institute for Regenerative Medicine (CIRM), Oakland, California, USA. Department of Dermatology, Stanford School of Medicine, Stanford University, Stanford, California, USA. Division of Plastic and Reconstructive Surgery, Department of Surgery, Stanford School of Medicine, Stanford University, Stanford, California, USA. Electronic address: jhelms@stanford.edu.</t>
  </si>
  <si>
    <t>Department of Gastroenterological Surgery, Graduate School of Life Sciences, Kumamoto University, Kumamoto, Japan. Department of Pathology, University of Pittsburgh, Pittsburgh, Pennsylvania, United States of America. Department of Gastroenterological Surgery, Graduate School of Life Sciences, Kumamoto University, Kumamoto, Japan. Department of Gastroenterological Surgery, Graduate School of Life Sciences, Kumamoto University, Kumamoto, Japan. Department of Gastroenterological Surgery, Graduate School of Life Sciences, Kumamoto University, Kumamoto, Japan. Department of Gastroenterological Surgery, Graduate School of Life Sciences, Kumamoto University, Kumamoto, Japan. Department of Gastroenterological Surgery, Graduate School of Life Sciences, Kumamoto University, Kumamoto, Japan. Department of Surgery and Science, Graduate School of Medical Sciences, Kyushu University, Fukuoka, Japan. Department of Surgery and Science, Graduate School of Medical Sciences, Kyushu University, Fukuoka, Japan. Department of Surgery and Science, Graduate School of Medical Sciences, Kyushu University, Fukuoka, Japan. Department of Surgery and Science, Graduate School of Medical Sciences, Kyushu University, Fukuoka, Japan. Department of Gastroenterological Surgery, Graduate School of Life Sciences, Kumamoto University, Kumamoto, Japan. Department of Surgery and Science, Graduate School of Medical Sciences, Kyushu University, Fukuoka, Japan. Department of Multidisciplinary Treatment for Gastroenterological Cancer, Kumamoto University Hospital, Kumamoto, Japan. Department of Pathology, University of Pittsburgh, Pittsburgh, Pennsylvania, United States of America. Department of Medicine, University of Pittsburgh, Pittsburgh, Pennsylvania, United States of America. Department of Gastroenterological Surgery, Graduate School of Life Sciences, Kumamoto University, Kumamoto, Japan. Department of Surgery and Science, Graduate School of Medical Sciences, Kyushu University, Fukuoka, Japan.</t>
  </si>
  <si>
    <t>Institute of Molecular Biology, University of Oregon, Eugene, OR 97403-1229, USA Department of Biology, University of Oregon, Eugene, OR 97403-1229, USA. Institute of Molecular Biology, University of Oregon, Eugene, OR 97403-1229, USA. Institute of Molecular Biology, University of Oregon, Eugene, OR 97403-1229, USA Department of Biology, University of Oregon, Eugene, OR 97403-1229, USA. Institute of Molecular Biology, University of Oregon, Eugene, OR 97403-1229, USA Department of Biology, University of Oregon, Eugene, OR 97403-1229, USA kryn@uoregon.edu.</t>
  </si>
  <si>
    <t>Department of Oncology, First Affiliated Hospital of Kunming Medical University, Kunming, Yunnan 650032, P.R. China. Department of Internal Medicine-Oncology, First Affiliated Hospital of Kunming Medical University, Kunming, Yunnan 650032, P.R. China. Department of Oncology, First Affiliated Hospital of Kunming Medical University, Kunming, Yunnan 650032, P.R. China. Department of Oncology, First Affiliated Hospital of Kunming Medical University, Kunming, Yunnan 650032, P.R. China. Department of Oncology, First Affiliated Hospital of Kunming Medical University, Kunming, Yunnan 650032, P.R. China. Department of Internal Medicine-Oncology, First Affiliated Hospital of Kunming Medical University, Kunming, Yunnan 650032, P.R. China. Department of Oncology, First Affiliated Hospital of Kunming Medical University, Kunming, Yunnan 650032, P.R. China. Department of Internal Medicine-Oncology, First Affiliated Hospital of Kunming Medical University, Kunming, Yunnan 650032, P.R. China; Department of Internal Medicine-Oncology, Third Affiliated Hospital of Kunming Medical University, Kunming, Yunnan 650106, P.R. China.</t>
  </si>
  <si>
    <t>Institute of Pathology University of Lausanne and CHUV Lausanne, Switzerland. Institute of Pathology University of Lausanne and CHUV Lausanne, Switzerland. Institute of Pathology University of Lausanne and CHUV Lausanne, Switzerland. Center for Translational Genomics and Bioinformatics San Raffaele Scientific Institute Milan, Italy. Institute of Pathology University of Lausanne and CHUV Lausanne, Switzerland. Institute of Pathology University of Lausanne and CHUV Lausanne, Switzerland. Institute of Pathology University of Lausanne and CHUV Lausanne, Switzerland. Institute of Pathology University of Lausanne and CHUV Lausanne, Switzerland. Swiss Institute for Experimental Cancer Research Ecole Polytechnique Federale de Lausanne Lausanne, Switzerland. Institute of Pathology University of Lausanne and CHUV Lausanne, Switzerland.</t>
  </si>
  <si>
    <t>State Key Laboratory of Natural Medicines, Department of Physiology, China Pharmaceutical University, Jiangsu, Nanjing, P.R. China. State Key Laboratory of Natural Medicines, Department of Physiology, China Pharmaceutical University, Jiangsu, Nanjing, P.R. China. State Key Laboratory of Natural Medicines, Department of Physiology, China Pharmaceutical University, Jiangsu, Nanjing, P.R. China. State Key Laboratory of Natural Medicines, Department of Physiology, China Pharmaceutical University, Jiangsu, Nanjing, P.R. China. State Key Laboratory of Natural Medicines, Department of Physiology, China Pharmaceutical University, Jiangsu, Nanjing, P.R. China. Department of Chronic Communicable Disease, Jiangsu Provincial Center for Disease Prevention and Control, Jiangsu, Nanjing, P.R.China. Neurobiology Laboratory, Jiangsu Center for Drug Screening, China Pharmaceutical University, Jiangsu, Nanjing, P.R.China. College of Clinical Medicine, Chengdu University of TCM, Chengdu, P.R. China. Department of Organic Chemistry, China Pharmaceutical University, Jiangsu, Nanjing, P.R. China. State Key Laboratory of Natural Medicines, Department of Physiology, China Pharmaceutical University, Jiangsu, Nanjing, P.R. China. State Key Laboratory of Natural Medicines, Department of Physiology, China Pharmaceutical University, Jiangsu, Nanjing, P.R. China.</t>
  </si>
  <si>
    <t>Department of Developmental Biology, Stanford University, Stanford, CA 94305; Howard Hughes Medical Institute, Stanford University, Stanford, CA 94305; Department of Experimental Animal Model for Human Disease, Tokyo Medical and Dental University, Bunkyo-ku, Tokyo 113-8510, Japan. Department of Developmental Biology, Stanford University, Stanford, CA 94305; Howard Hughes Medical Institute, Stanford University, Stanford, CA 94305; rnusse@stanford.edu.</t>
  </si>
  <si>
    <t>Department of Rehabilitation Medicine and Physical Therapy, Second Affiliated Hospital, Chongqing Medical University, Chongqing 400010, China. Department of Rehabilitation Medicine and Physical Therapy, Second Affiliated Hospital, Chongqing Medical University, Chongqing 400010, China. Department of Rehabilitation Medicine and Physical Therapy, Second Affiliated Hospital, Chongqing Medical University, Chongqing 400010, China. Department of Rehabilitation Medicine and Physical Therapy, Second Affiliated Hospital, Chongqing Medical University, Chongqing 400010, China. Department of Rehabilitation Medicine and Physical Therapy, Second Affiliated Hospital, Chongqing Medical University, Chongqing 400010, China. Department of Rehabilitation Medicine and Physical Therapy, Second Affiliated Hospital, Chongqing Medical University, Chongqing 400010, China.</t>
  </si>
  <si>
    <t>Department of Pharmaceutical Sciences, Skaggs School of Pharmacy and Pharmaceutical Sciences, University of Colorado Anschutz Medical Campus, Aurora, CO, USA. Department of Pharmaceutical Sciences, Skaggs School of Pharmacy and Pharmaceutical Sciences, University of Colorado Anschutz Medical Campus, Aurora, CO, USA. Department of Pharmaceutical Sciences, Skaggs School of Pharmacy and Pharmaceutical Sciences, University of Colorado Anschutz Medical Campus, Aurora, CO, USA. Department of Pharmaceutical Sciences, Skaggs School of Pharmacy and Pharmaceutical Sciences, University of Colorado Anschutz Medical Campus, Aurora, CO, USA. Department of Immunology and Microbiology, University of Colorado Anschutz Medical Campus, Aurora, CO, USA. Department of Immunology and Microbiology, University of Colorado Anschutz Medical Campus, Aurora, CO, USA. Division of Medical Oncology, School of Medicine, University of Colorado Anschutz Medical Campus, Aurora, CO, USA. Division of Medical Oncology, School of Medicine, University of Colorado Anschutz Medical Campus, Aurora, CO, USA. University of Colorado Cancer Center, University of Colorado Anschutz Medical Campus, Aurora, CO, USA. Colorado State University, Flint Animal Cancer Center, Fort Collins, CO, USA. Division of Medical Oncology, School of Medicine, University of Colorado Anschutz Medical Campus, Aurora, CO, USA. University of Colorado Cancer Center, University of Colorado Anschutz Medical Campus, Aurora, CO, USA. Division of Medical Oncology, School of Medicine, University of Colorado Anschutz Medical Campus, Aurora, CO, USA. Josephine Ford Cancer Center, Henry Ford Health Systems, Detroit, MI, USA. Department of Immunology and Microbiology, University of Colorado Anschutz Medical Campus, Aurora, CO, USA. Division of Medical Oncology, School of Medicine, University of Colorado Anschutz Medical Campus, Aurora, CO, USA. Department of Pharmaceutical Sciences, Skaggs School of Pharmacy and Pharmaceutical Sciences, University of Colorado Anschutz Medical Campus, Aurora, CO, USA. Division of Medical Oncology, School of Medicine, University of Colorado Anschutz Medical Campus, Aurora, CO, USA.</t>
  </si>
  <si>
    <t>Department of Gastroenterology, Ajou University School of Medicine, Suwon, South Korea. Department of Gastroenterology, Ajou University School of Medicine, Suwon, South Korea. Clinical Trial Center, Ajou University Hospital, Suwon, South Korea. Department of Gastroenterology, Ajou University School of Medicine, Suwon, South Korea. Department of Gastroenterology, Ajou University School of Medicine, Suwon, South Korea. Department of Gastroenterology, Ajou University School of Medicine, Suwon, South Korea. Department of Gastroenterology, Ajou University School of Medicine, Suwon, South Korea. Department of Gastroenterology, Ajou University School of Medicine, Suwon, South Korea. Department of Gastroenterology, Ajou University School of Medicine, Suwon, South Korea. Department of Gastroenterology, Ajou University School of Medicine, Suwon, South Korea. Department of Gastroenterology, Ajou University School of Medicine, Suwon, South Korea. Electronic address: jaeyoun620@gmail.com.</t>
  </si>
  <si>
    <t>University of Naples Federico II, Department of Molecular Medicine and Medical Biotechnology, Naples, Italy. CEINGE Biotecnolgie Avanzate, Naples, Italy. University of Naples Federico II, Department of Molecular Medicine and Medical Biotechnology, Naples, Italy. CEINGE Biotecnolgie Avanzate, Naples, Italy. University of Naples Federico II, Department of Molecular Medicine and Medical Biotechnology, Naples, Italy. CEINGE Biotecnolgie Avanzate, Naples, Italy. University of Naples Federico II, Department of Molecular Medicine and Medical Biotechnology, Naples, Italy. CEINGE Biotecnolgie Avanzate, Naples, Italy. University of Bari, Department of Biology, Bari, Italy. Hospital Sant Joan de Deu, Developmental Tumor Biology Laboratory and Department of Oncology, Esplugues de Llobregat, Barcelona, Spain. Pediatric Research Institute (IRP), Fondazione Citta della Speranza, Neuroblastoma Laboratory, Padua, Italy. Pediatric Research Institute (IRP), Fondazione Citta della Speranza, Neuroblastoma Laboratory, Padua, Italy. Pediatric Research Institute (IRP), Fondazione Citta della Speranza, Neuroblastoma Laboratory, Padua, Italy. U.O.C. Bioterapie, IRCCS AOU San Martino-IST, National Cancer Research Institute, Genoa, Italy. U.O.C. Bioterapie, IRCCS AOU San Martino-IST, National Cancer Research Institute, Genoa, Italy. Children's Hospital of Philadelphia, Division of Oncology, Department of Pediatrics, Perelman School of Medicine at the University of Pennsylvania, Philadelphia, PA, United States of America. Hospital Sant Joan de Deu, Developmental Tumor Biology Laboratory and Department of Oncology, Esplugues de Llobregat, Barcelona, Spain. Pediatric Research Institute (IRP), Fondazione Citta della Speranza, Neuroblastoma Laboratory, Padua, Italy. University of Naples Federico II, Department of Molecular Medicine and Medical Biotechnology, Naples, Italy. CEINGE Biotecnolgie Avanzate, Naples, Italy. University of Naples Federico II, Department of Molecular Medicine and Medical Biotechnology, Naples, Italy. CEINGE Biotecnolgie Avanzate, Naples, Italy. IRCCS SDN, Istituto di Ricerca Diagnostica e Nucleare, Naples, Italy.</t>
  </si>
  <si>
    <t>Department of Biology, University of Alabama at Birmingham, Birmingham, AL, USA. Department of Biology, University of Alabama at Birmingham, Birmingham, AL, USA; Comprehensive Cancer Center, University of Alabama at Birmingham, Birmingham, AL, USA; Comprehensive Center for Healthy Aging, University of Alabama at Birmingham, Birmingham, AL, USA; Comprehensive Diabetes Center, University of Alabama at Birmingham, Birmingham, AL, USA; Nutrition Obesity Research Center, University of Alabama at Birmingham, Birmingham, AL, USA. Electronic address: trygve@uab.edu.</t>
  </si>
  <si>
    <t>Department of Gynaecological Oncology, Christie Hospital, Manchester, United Kingdom. Ionia Dental Clinic, Athens, Greece. Department of Surgery, General Hospital of Attica "KAT", Athens, Greece.</t>
  </si>
  <si>
    <t>Department of Developmental Biology, Stanford University School of Medicine, Stanford, CA. Stanford Cardiovascular Institute, Stanford University School of Medicine, Stanford, CA Division of Cardiology, Department of Medicine, Stanford University School of Medicine, Stanford, CA. Department of Developmental Biology, Stanford University School of Medicine, Stanford, CA Howard Hughes Medical Institute, Stanford University, Stanford, CA rnusse@stanford.edu.</t>
  </si>
  <si>
    <t>Division of Medical Oncology, University of Colorado Denver and University of Colorado Cancer Center, Denver, CO, USA. Division of Medical Oncology, University of Colorado Denver and University of Colorado Cancer Center, Denver, CO, USA. Division of Medical Oncology, University of Colorado Denver and University of Colorado Cancer Center, Denver, CO, USA. Division of Medical Oncology, National Cancer Centre Singapore, Singapore. Division of Medical Oncology, University of Colorado Denver and University of Colorado Cancer Center, Denver, CO, USA. Division of Medical Oncology, University of Colorado Denver and University of Colorado Cancer Center, Denver, CO, USA. Division of Medical Oncology, University of Colorado Denver and University of Colorado Cancer Center, Denver, CO, USA. Division of Medical Oncology, University of Colorado Denver and University of Colorado Cancer Center, Denver, CO, USA. Division of Medical Oncology, University of Colorado Denver and University of Colorado Cancer Center, Denver, CO, USA. Division of Medical Oncology, University of Colorado Denver and University of Colorado Cancer Center, Denver, CO, USA. Division of Medical Oncology, University of Colorado Denver and University of Colorado Cancer Center, Denver, CO, USA. Division of Medical Oncology, University of Colorado Denver and University of Colorado Cancer Center, Denver, CO, USA. Division of Medical Oncology, University of Colorado Denver and University of Colorado Cancer Center, Denver, CO, USA. Division of Medical Oncology, University of Colorado Denver and University of Colorado Cancer Center, Denver, CO, USA. Division of Medical Oncology, University of Colorado Denver and University of Colorado Cancer Center, Denver, CO, USA. AstraZeneca R &amp; D Boston, Massachusetts, Waltham, Massachusetts, MA, USA. Division of Medical Oncology, University of Colorado Denver and University of Colorado Cancer Center, Denver, CO, USA. Division of Medical Oncology, University of Colorado Denver and University of Colorado Cancer Center, Denver, CO, USA.</t>
  </si>
  <si>
    <t>The State Key Laboratory Breeding Base of Basic Science of Stomatology (Hubei- MOST) and Key Laboratory of Oral Biomedicine Ministry of Education, School and Hospital of Stomatology, Wuhan University, Wuhan, China. The State Key Laboratory Breeding Base of Basic Science of Stomatology (Hubei- MOST) and Key Laboratory of Oral Biomedicine Ministry of Education, School and Hospital of Stomatology, Wuhan University, Wuhan, China. Department of Endodontics, Hospital and School of Stomatology, Wuhan University, Wuhan, China. The State Key Laboratory Breeding Base of Basic Science of Stomatology (Hubei- MOST) and Key Laboratory of Oral Biomedicine Ministry of Education, School and Hospital of Stomatology, Wuhan University, Wuhan, China. Department of Endodontics, Hospital and School of Stomatology, Wuhan University, Wuhan, China. Department of Endodontics, Dental Centre in Hankou Outpatient Department, Hospital and School of Stomatology, Wuhan University, Wuhan, China. The State Key Laboratory Breeding Base of Basic Science of Stomatology (Hubei- MOST) and Key Laboratory of Oral Biomedicine Ministry of Education, School and Hospital of Stomatology, Wuhan University, Wuhan, China.</t>
  </si>
  <si>
    <t>Cell Signaling in Vertebrate Development Section, Cancer and Developmental Biology Laboratory, Center for Cancer Research, NCI-Frederick, NIH, Frederick, Maryland, USA. Cell Signaling in Vertebrate Development Section, Cancer and Developmental Biology Laboratory, Center for Cancer Research, NCI-Frederick, NIH, Frederick, Maryland, USA. Cell Signaling in Vertebrate Development Section, Cancer and Developmental Biology Laboratory, Center for Cancer Research, NCI-Frederick, NIH, Frederick, Maryland, USA. Cell Signaling in Vertebrate Development Section, Cancer and Developmental Biology Laboratory, Center for Cancer Research, NCI-Frederick, NIH, Frederick, Maryland, USA. Cell Signaling in Vertebrate Development Section, Cancer and Developmental Biology Laboratory, Center for Cancer Research, NCI-Frederick, NIH, Frederick, Maryland, USA. Cell Signaling in Vertebrate Development Section, Cancer and Developmental Biology Laboratory, Center for Cancer Research, NCI-Frederick, NIH, Frederick, Maryland, USA. Cell Signaling in Vertebrate Development Section, Cancer and Developmental Biology Laboratory, Center for Cancer Research, NCI-Frederick, NIH, Frederick, Maryland, USA yamagute@mail.nih.gov.</t>
  </si>
  <si>
    <t>Department of Biomedical Sciences, School of Veterinary Medicine, University of Pennsylvania, Philadelphia, Pennsylvania. Department of Biomedical Sciences, School of Veterinary Medicine, University of Pennsylvania, Philadelphia, Pennsylvania. Department of Biomedical Sciences, School of Veterinary Medicine, University of Pennsylvania, Philadelphia, Pennsylvania. Penn Genomic Analysis Core, University of Pennsylvania, Philadelphia, Pennsylvania. Department of Statistics, Wharton School, University of Pennsylvania, Philadelphia, Pennsylvania. Department of Cell and Developmental Biology, School of Medicine, University of Pennsylvania, Philadelphia, Pennsylvania. Department of Medicine, Penn Center for Pulmonary Biology, Penn Cardiovascular Institute, School of Medicine, University of Pennsylvania, Philadelphia, Pennsylvania. Institute for Regenerative Medicine, University of Pennsylvania, Philadelphia, Pennsylvania. Department of Biomedical Sciences, School of Veterinary Medicine, University of Pennsylvania, Philadelphia, Pennsylvania. Department of Medicine, Penn Center for Pulmonary Biology, Penn Cardiovascular Institute, School of Medicine, University of Pennsylvania, Philadelphia, Pennsylvania. Institute for Regenerative Medicine, University of Pennsylvania, Philadelphia, Pennsylvania.</t>
  </si>
  <si>
    <t>Department of Ophthalmology and Visual Sciences, Vanderbilt Eye Institute, Vanderbilt University Medical Center, Nashville, Tennessee, United States. Department of Ophthalmology and Visual Sciences, Vanderbilt Eye Institute, Vanderbilt University Medical Center, Nashville, Tennessee, United States.</t>
  </si>
  <si>
    <t>Department of Biochemistry, Chonbuk National University Medical School, 567 Baekje-Daero Deokjin-Gu, Jeonju, Jeonbuk, 54896, Republic of Korea. Cluster for Craniofacial Development and Regeneration Research and Institute of Oral Biosciences, Chonbuk National University School of Dentistry, 567 Baekje-Daero Deokjin-Gu, Jeonju, Jeonbuk, 54896, Republic of Korea. Cluster for Craniofacial Development and Regeneration Research and Institute of Oral Biosciences, Chonbuk National University School of Dentistry, 567 Baekje-Daero Deokjin-Gu, Jeonju, Jeonbuk, 54896, Republic of Korea. Cluster for Craniofacial Development and Regeneration Research and Institute of Oral Biosciences, Chonbuk National University School of Dentistry, 567 Baekje-Daero Deokjin-Gu, Jeonju, Jeonbuk, 54896, Republic of Korea. Department of Orthopaedic Surgery, Chonbuk National University Medical School, Jeonju, Jeonbuk, 54896, Republic of Korea. Department of Biochemistry, Chonbuk National University Medical School, 567 Baekje-Daero Deokjin-Gu, Jeonju, Jeonbuk, 54896, Republic of Korea. bhpark@jbnu.ac.kr. Cluster for Craniofacial Development and Regeneration Research and Institute of Oral Biosciences, Chonbuk National University School of Dentistry, 567 Baekje-Daero Deokjin-Gu, Jeonju, Jeonbuk, 54896, Republic of Korea. oasis@jbnu.ac.kr.</t>
  </si>
  <si>
    <t>Department of Gastrointestinal, Thoracic and Vascular Surgery, Medizinische Fakultat Carl Gustav Carus, Technische Universitat Dresden, Fetscherstr. 74, 01307 Dresden, Germany. Department of General, Gastrointestinal and Transplantation Surgery, University Hospital Heidelberg, Ruprecht-Karls-Universitat Heidelberg, Im Neuenheimer Feld 110, 69120 Heidelberg, Germany. Department of Gastrointestinal, Thoracic and Vascular Surgery, Medizinische Fakultat Carl Gustav Carus, Technische Universitat Dresden, Fetscherstr. 74, 01307 Dresden, Germany. Department of General, Gastrointestinal and Transplantation Surgery, University Hospital Heidelberg, Ruprecht-Karls-Universitat Heidelberg, Im Neuenheimer Feld 110, 69120 Heidelberg, Germany. Department of General, Gastrointestinal, Thoracic and Vascular Surgery, University Hospital Bonn, 53127 Bonn, Germany. Department of Gastrointestinal, Thoracic and Vascular Surgery, Medizinische Fakultat Carl Gustav Carus, Technische Universitat Dresden, Fetscherstr. 74, 01307 Dresden, Germany. MTA TTK Lendulet Cancer Biomarker Research Group, Magyar Tudosok korutja 2., H-1117, Budapest, Hungary. Semmelweis University, 2nd Department of Pediatrics, Bokay u. 53-54., H-1083, Budapest, Hungary. Department of Gastrointestinal, Thoracic and Vascular Surgery, Medizinische Fakultat Carl Gustav Carus, Technische Universitat Dresden, Fetscherstr. 74, 01307 Dresden, Germany. Department of Gastrointestinal, Thoracic and Vascular Surgery, Medizinische Fakultat Carl Gustav Carus, Technische Universitat Dresden, Fetscherstr. 74, 01307 Dresden, Germany. Department of General, Gastrointestinal and Transplantation Surgery, University Hospital Heidelberg, Ruprecht-Karls-Universitat Heidelberg, Im Neuenheimer Feld 110, 69120 Heidelberg, Germany. Department of Gastrointestinal, Thoracic and Vascular Surgery, Medizinische Fakultat Carl Gustav Carus, Technische Universitat Dresden, Fetscherstr. 74, 01307 Dresden, Germany. Department of General, Gastrointestinal and Transplantation Surgery, University Hospital Heidelberg, Ruprecht-Karls-Universitat Heidelberg, Im Neuenheimer Feld 110, 69120 Heidelberg, Germany. Department of Gastrointestinal, Thoracic and Vascular Surgery, Medizinische Fakultat Carl Gustav Carus, Technische Universitat Dresden, Fetscherstr. 74, 01307 Dresden, Germany. Department of General, Gastrointestinal and Transplantation Surgery, University Hospital Heidelberg, Ruprecht-Karls-Universitat Heidelberg, Im Neuenheimer Feld 110, 69120 Heidelberg, Germany. Department of Gastrointestinal, Thoracic and Vascular Surgery, Medizinische Fakultat Carl Gustav Carus, Technische Universitat Dresden, Fetscherstr. 74, 01307 Dresden, Germany. Department of General, Gastrointestinal and Transplantation Surgery, University Hospital Heidelberg, Ruprecht-Karls-Universitat Heidelberg, Im Neuenheimer Feld 110, 69120 Heidelberg, Germany. Department of Gastrointestinal, Thoracic and Vascular Surgery, Medizinische Fakultat Carl Gustav Carus, Technische Universitat Dresden, Fetscherstr. 74, 01307 Dresden, Germany. Department of General, Gastrointestinal and Transplantation Surgery, University Hospital Heidelberg, Ruprecht-Karls-Universitat Heidelberg, Im Neuenheimer Feld 110, 69120 Heidelberg, Germany. Department of Gastrointestinal, Thoracic and Vascular Surgery, Medizinische Fakultat Carl Gustav Carus, Technische Universitat Dresden, Fetscherstr. 74, 01307 Dresden, Germany. Department of General, Gastrointestinal and Transplantation Surgery, University Hospital Heidelberg, Ruprecht-Karls-Universitat Heidelberg, Im Neuenheimer Feld 110, 69120 Heidelberg, Germany.</t>
  </si>
  <si>
    <t>Developmental Biology and Regenerative Medicine Program, Department of Pediatric Surgery, The Saban Research Institute, Children's Hospital Los Angeles, Los Angeles, California. Developmental Biology and Regenerative Medicine Program, Department of Pediatric Surgery, The Saban Research Institute, Children's Hospital Los Angeles, Los Angeles, California. Developmental Biology and Regenerative Medicine Program, Department of Pediatric Surgery, The Saban Research Institute, Children's Hospital Los Angeles, Los Angeles, California. Maternal Fetal Medicine Division, Department of Obstetrics and Gynecology, Keck School of Medicine, University of Southern California, Los Angeles, California. Maternal Fetal Medicine Division, Department of Obstetrics and Gynecology, Keck School of Medicine, University of Southern California, Los Angeles, California. Developmental Biology and Regenerative Medicine Program, Department of Pediatric Surgery, The Saban Research Institute, Children's Hospital Los Angeles, Los Angeles, California; dalalam@chla.usc.edu. Keck School of Medicine, University of Southern California, Los Angeles, California; and.</t>
  </si>
  <si>
    <t>School of Biomedical Sciences, Li Ka Shing Faculty of Medicine, The University of Hong Kong, Hong Kong. School of Biomedical Sciences, Li Ka Shing Faculty of Medicine, The University of Hong Kong, Hong Kong. School of Biomedical Sciences, Li Ka Shing Faculty of Medicine, The University of Hong Kong, Hong Kong. Department of Applied Biology &amp; Chemical Technology, The Hong Kong Polytechnic University, Hong Kong. Department of Applied Biology &amp; Chemical Technology, The Hong Kong Polytechnic University, Hong Kong. Departments of Pathology, Li Ka Shing Faculty of Medicine, The University of Hong Kong, Hong Kong. State Key Laboratory of Oncology in Southern China, Sun Yat-Sen University Cancer Center, Guangzhou, China. Department of Surgery, Li Ka Shing Faculty of Medicine, The University of Hong Kong, Hong Kong. Department of Surgery, Faculty of Medicine, The Chinese University of Hong Kong, Hong Kong. Department of Surgery, Li Ka Shing Faculty of Medicine, The University of Hong Kong, Hong Kong. Department of Anatomical and Cellular Pathology, Faculty of Medicine, The Chinese University of Hong Kong, Hong Kong. Department of Surgery, Li Ka Shing Faculty of Medicine, The University of Hong Kong, Hong Kong. State Key Laboratory for Liver Research, Li Ka Shing Faculty of Medicine, The University of Hong Kong, Hong Kong. Department of Surgery, Li Ka Shing Faculty of Medicine, The University of Hong Kong, Hong Kong. State Key Laboratory for Liver Research, Li Ka Shing Faculty of Medicine, The University of Hong Kong, Hong Kong. Department of Clincial Oncology, Li Ka Shing Faculty of Medicine, The University of Hong Kong, Hong Kong. State Key Laboratory for Liver Research, Li Ka Shing Faculty of Medicine, The University of Hong Kong, Hong Kong. School of Biomedical Sciences, Li Ka Shing Faculty of Medicine, The University of Hong Kong, Hong Kong. State Key Laboratory for Liver Research, Li Ka Shing Faculty of Medicine, The University of Hong Kong, Hong Kong.</t>
  </si>
  <si>
    <t>Ying Li, Yu-Ying Hu, Lin Chen, Jian-Ming Li, Department of Pathology, Nanfang Hospital, Southern Medical University, Guangzhou 510515, Guangdong Province, China. Ying Li, Yu-Ying Hu, Lin Chen, Jian-Ming Li, Department of Pathology, Nanfang Hospital, Southern Medical University, Guangzhou 510515, Guangdong Province, China. Ying Li, Yu-Ying Hu, Lin Chen, Jian-Ming Li, Department of Pathology, Nanfang Hospital, Southern Medical University, Guangzhou 510515, Guangdong Province, China. Ying Li, Yu-Ying Hu, Lin Chen, Jian-Ming Li, Department of Pathology, Nanfang Hospital, Southern Medical University, Guangzhou 510515, Guangdong Province, China. Ying Li, Yu-Ying Hu, Lin Chen, Jian-Ming Li, Department of Pathology, Nanfang Hospital, Southern Medical University, Guangzhou 510515, Guangdong Province, China.</t>
  </si>
  <si>
    <t>Department of Physiology, Faculty of Science, Mahidol University, Bangkok 10400, Thailand. Department of Physiology, Faculty of Science, Mahidol University, Bangkok 10400, Thailand. Department of Physiology, Faculty of Science, Mahidol University, Bangkok 10400, Thailand. Department of Physiology, Faculty of Science, Mahidol University, Bangkok 10400, Thailand. Department of Chemistry and Center of Excellence for Innovation in Chemistry, Faculty of Science, Lampang Rajabhat University, Lampang 52100, Thailand. Department of Chemistry, Faculty of Science, Mahidol University, Bangkok 10400, Thailand. Department of Chemistry, Faculty of Science, Mahidol University, Bangkok 10400, Thailand; Department of Chemistry and Center of Excellence for Innovation in Chemistry, Faculty of Science, Mahidol University, Bangkok 10400, Thailand. Department of Physiology, Faculty of Science, Mahidol University, Bangkok 10400, Thailand; Chakri Naruebodindra Medical Institute, Faculty of Medicine, Ramathibodi Hospital, Mahidol University, Bangkok 10400, Thailand. Electronic address: pawinee.pia@mahidol.ac.th.</t>
  </si>
  <si>
    <t>Department of Biochemistry and Department of Biomedical Engineering, University at Buffalo, Buffalo, New York. Department of Biochemistry and Department of Biomedical Engineering, University at Buffalo, Buffalo, New York. Department of Biochemistry and Department of Biomedical Engineering, University at Buffalo, Buffalo, New York. Department of Biochemistry and Department of Biomedical Engineering, University at Buffalo, Buffalo, New York. Department of Biochemistry and Department of Biomedical Engineering, University at Buffalo, Buffalo, New York. Department of Biochemistry and Department of Biomedical Engineering, University at Buffalo, Buffalo, New York chunglee@buffalo.edu.</t>
  </si>
  <si>
    <t>Service de Pathologie, Institut Curie, 75248 Paris Cedex 05, France. Service de Pathologie, Institut Curie, 75248 Paris Cedex 05, France. Service de Genetique, Unite de pharmacogenomique, Institut Curie, 75248 Paris Cedex 05, France. Service de Genetique, Unite de pharmacogenomique, Institut Curie, 75248 Paris Cedex 05, France. Service de Pathologie, Institut Curie, 75248 Paris Cedex 05, France. Service de Pathologie, Institut Curie, 75248 Paris Cedex 05, France. Service de Genetique, Unite de pharmacogenomique, Institut Curie, 75248 Paris Cedex 05, France. Service de Genetique, Unite de pharmacogenomique, Institut Curie, 75248 Paris Cedex 05, France. Service de Genetique, Unite de pharmacogenomique, Institut Curie, 75248 Paris Cedex 05, France. Service de Pathologie, Institut Curie, 75248 Paris Cedex 05, France. Service de Pathologie, Institut Gustave Roussy, 94805, Villejuif Cedex, France. Service de Genetique, Unite de pharmacogenomique, Institut Curie, 75248 Paris Cedex 05, France.</t>
  </si>
  <si>
    <t>Section of Pediatric Oncology, Children's Hospital, University Medical Center of The Johannes Gutenberg University Mainz, Germany. Section of Pediatric Oncology, Children's Hospital, University Medical Center of The Johannes Gutenberg University Mainz, Germany. Section of Pediatric Oncology, Children's Hospital, University Medical Center of The Johannes Gutenberg University Mainz, Germany. Section of Pediatric Oncology, Children's Hospital, University Medical Center of The Johannes Gutenberg University Mainz, Germany. Section of Pediatric Oncology, Children's Hospital, University Medical Center of The Johannes Gutenberg University Mainz, Germany. Section of Pediatric Oncology, Children's Hospital, University Medical Center of The Johannes Gutenberg University Mainz, Germany. Section of Pediatric Oncology, Children's Hospital, University Medical Center of The Johannes Gutenberg University Mainz, Germany. Section of Pediatric Oncology, Children's Hospital, University Medical Center of The Johannes Gutenberg University Mainz, Germany. Institute of Medical Biostatistics, Epidemiology and Informatics (IMBEI), University Medical Center of The Johannes Gutenberg University Mainz, Germany. Section of Pediatric Neurosurgery, Department of Neurosurgery, University Medical Center of The Johannes Gutenberg University Mainz, Germany. Institute of Neuropathology, University Medical Center of The Johannes Gutenberg University Mainz, Germany. Department of Neuropathology, University of Bonn, Germany. Institute of Pathology, University Medical Center of The Johannes Gutenberg University Mainz, Germany. Section of Pediatric Oncology, Children's Hospital, University Medical Center of The Johannes Gutenberg University Mainz, Germany.</t>
  </si>
  <si>
    <t>Laboratory of Stem Cell Regulation, National Institutes of Biomedical Innovation, Health and Nutrition, Saito-Asagi 7-6-8, Ibaraki, Osaka 567-0085, Japan. Laboratory of Stem Cell Regulation, National Institutes of Biomedical Innovation, Health and Nutrition, Saito-Asagi 7-6-8, Ibaraki, Osaka 567-0085, Japan. Laboratory of Stem Cell Regulation, National Institutes of Biomedical Innovation, Health and Nutrition, Saito-Asagi 7-6-8, Ibaraki, Osaka 567-0085, Japan. Laboratory of Stem Cell Regulation, National Institutes of Biomedical Innovation, Health and Nutrition, Saito-Asagi 7-6-8, Ibaraki, Osaka 567-0085, Japan; Laboratory of Biomedical Innovation, Graduate School of Pharmaceutical Sciences, Osaka University, Yamadaoka 1-6, Suita, Osaka 565-0871, Japan.</t>
  </si>
  <si>
    <t>Hagey Laboratory for Pediatric Regenerative Medicine, Division of Plastic and Reconstructive Surgery, Department of Surgery, Stanford University School of Medicine, Stanford, CA 94305-5148, USA. Institute for Stem Cell Biology and Regenerative Medicine, Stanford University School of Medicine, Stanford, CA 94305, USA. Hagey Laboratory for Pediatric Regenerative Medicine, Division of Plastic and Reconstructive Surgery, Department of Surgery, Stanford University School of Medicine, Stanford, CA 94305-5148, USA. Hagey Laboratory for Pediatric Regenerative Medicine, Division of Plastic and Reconstructive Surgery, Department of Surgery, Stanford University School of Medicine, Stanford, CA 94305-5148, USA. Hagey Laboratory for Pediatric Regenerative Medicine, Division of Plastic and Reconstructive Surgery, Department of Surgery, Stanford University School of Medicine, Stanford, CA 94305-5148, USA. Hagey Laboratory for Pediatric Regenerative Medicine, Division of Plastic and Reconstructive Surgery, Department of Surgery, Stanford University School of Medicine, Stanford, CA 94305-5148, USA. Hagey Laboratory for Pediatric Regenerative Medicine, Division of Plastic and Reconstructive Surgery, Department of Surgery, Stanford University School of Medicine, Stanford, CA 94305-5148, USA. Hagey Laboratory for Pediatric Regenerative Medicine, Division of Plastic and Reconstructive Surgery, Department of Surgery, Stanford University School of Medicine, Stanford, CA 94305-5148, USA. Hagey Laboratory for Pediatric Regenerative Medicine, Division of Plastic and Reconstructive Surgery, Department of Surgery, Stanford University School of Medicine, Stanford, CA 94305-5148, USA. Hagey Laboratory for Pediatric Regenerative Medicine, Division of Plastic and Reconstructive Surgery, Department of Surgery, Stanford University School of Medicine, Stanford, CA 94305-5148, USA. Hagey Laboratory for Pediatric Regenerative Medicine, Division of Plastic and Reconstructive Surgery, Department of Surgery, Stanford University School of Medicine, Stanford, CA 94305-5148, USA. Hagey Laboratory for Pediatric Regenerative Medicine, Division of Plastic and Reconstructive Surgery, Department of Surgery, Stanford University School of Medicine, Stanford, CA 94305-5148, USA. Hagey Laboratory for Pediatric Regenerative Medicine, Division of Plastic and Reconstructive Surgery, Department of Surgery, Stanford University School of Medicine, Stanford, CA 94305-5148, USA.</t>
  </si>
  <si>
    <t>Department of Genetics, Center for Molecular Studies in Digestive and Liver Diseases, Perelman School of Medicine, University of Pennsylvania, Philadelphia, Pennsylvania 19104, USA. Department of Genetics, Center for Molecular Studies in Digestive and Liver Diseases, Perelman School of Medicine, University of Pennsylvania, Philadelphia, Pennsylvania 19104, USA. Department of Genetics, Center for Molecular Studies in Digestive and Liver Diseases, Perelman School of Medicine, University of Pennsylvania, Philadelphia, Pennsylvania 19104, USA. Department of Genetics, Center for Molecular Studies in Digestive and Liver Diseases, Perelman School of Medicine, University of Pennsylvania, Philadelphia, Pennsylvania 19104, USA. Department of Genetics, Center for Molecular Studies in Digestive and Liver Diseases, Perelman School of Medicine, University of Pennsylvania, Philadelphia, Pennsylvania 19104, USA.</t>
  </si>
  <si>
    <t>Jiangsu Key Laboratory of Organ Transplantation, Wuxi People's Hospital Affiliated to Nanjing Medical University, PR China; Lung Transplant Group, Wuxi People's Hospital Affiliated to Nanjing Medical University, PR China. Electronic address: nxw912@126.com. Jiangsu Key Laboratory of Organ Transplantation, Wuxi People's Hospital Affiliated to Nanjing Medical University, PR China. Jiangsu Key Laboratory of Organ Transplantation, Wuxi People's Hospital Affiliated to Nanjing Medical University, PR China. Department of Cardiothoracic Surgery, Wuxi People's Hospital Affiliated to Nanjing Medical University, PR China; Lung Transplant Group, Wuxi People's Hospital Affiliated to Nanjing Medical University, PR China. Department of Cardiothoracic Surgery, Wuxi People's Hospital Affiliated to Nanjing Medical University, PR China; Lung Transplant Group, Wuxi People's Hospital Affiliated to Nanjing Medical University, PR China. Department of Anesthesiology, Wuxi People's Hospital Affiliated to Nanjing Medical University, PR China. Jiangsu Key Laboratory of Organ Transplantation, Wuxi People's Hospital Affiliated to Nanjing Medical University, PR China. Jiangsu Key Laboratory of Organ Transplantation, Wuxi People's Hospital Affiliated to Nanjing Medical University, PR China. Jiangsu Key Laboratory of Organ Transplantation, Wuxi People's Hospital Affiliated to Nanjing Medical University, PR China. Jiangsu Key Laboratory of Organ Transplantation, Wuxi People's Hospital Affiliated to Nanjing Medical University, PR China; Department of Cardiothoracic Surgery, Wuxi People's Hospital Affiliated to Nanjing Medical University, PR China; Lung Transplant Group, Wuxi People's Hospital Affiliated to Nanjing Medical University, PR China. Electronic address: cjy_wx@163.com.</t>
  </si>
  <si>
    <t>Division of Pediatric Cardiology, Department of Pediatrics, The Children's Hospital of Philadelphia, Philadelphia, PA 19104, USA. Division of Pulmonary and Critical Care Medicine, Department of Medicine, University of California, San Francisco, San Francisco, CA 94117, USA. Department of Medicine, University of Pennsylvania, Philadelphia, PA 19104, USA. Department of Cell and Developmental Biology, University of Pennsylvania, Philadelphia, PA 19104, USA. Division of Pediatric Cardiology, Department of Pediatrics, The Children's Hospital of Philadelphia, Philadelphia, PA 19104, USA. Penn Cardiovascular Institute, University of Pennsylvania, Philadelphia, PA 19104, USA; Penn Center for Pulmonary Biology, University of Pennsylvania, Philadelphia, PA 19104, USA. Department of Medicine, University of Pennsylvania, Philadelphia, PA 19104, USA. Department of Cell and Developmental Biology, University of Pennsylvania, Philadelphia, PA 19104, USA; Penn Cardiovascular Institute, University of Pennsylvania, Philadelphia, PA 19104, USA; Penn Center for Pulmonary Biology, University of Pennsylvania, Philadelphia, PA 19104, USA. Penn Cardiovascular Institute, University of Pennsylvania, Philadelphia, PA 19104, USA. Penn Cardiovascular Institute, University of Pennsylvania, Philadelphia, PA 19104, USA. Penn Cardiovascular Institute, University of Pennsylvania, Philadelphia, PA 19104, USA. Department of Cell and Developmental Biology, University of Pennsylvania, Philadelphia, PA 19104, USA; Penn Cardiovascular Institute, University of Pennsylvania, Philadelphia, PA 19104, USA; Penn Center for Pulmonary Biology, University of Pennsylvania, Philadelphia, PA 19104, USA; Penn Institute for Regenerative Medicine, University of Pennsylvania, Philadelphia, PA 19104, USA. Electronic address: emorrise@mail.med.upenn.edu.</t>
  </si>
  <si>
    <t>Department of Biochemistry, Stanford University School of Medicine, Stanford, United States. Department of Medicine, Stanford University School of Medicine, Stanford, United States. Department of Biochemistry, Stanford University School of Medicine, Stanford, United States. Department of Medicine, Stanford University School of Medicine, Stanford, United States. Department of Cell and Developmental Biology, Vanderbilt University Medical Center, Nashville, United States. Department of Molecular and Systems Biology and the Norris Cotton Cancer Center, Geisel School of Medicine at Dartmouth College, Hanover, United States. Department of Molecular and Systems Biology and the Norris Cotton Cancer Center, Geisel School of Medicine at Dartmouth College, Hanover, United States. Department of Microbiology and Immunology, Stanford University School of Medicine, Stanford, United States. Department of Molecular Cellular, and Developmental Biology, University of Colorado, Boulder, Boulder, United States. Department of Biochemistry, Stanford University School of Medicine, Stanford, United States. Department of Medicine, Stanford University School of Medicine, Stanford, United States. Department of Chemical and Systems Biology, Stanford University School of Medicine, Stanford, United States. Department of Biochemistry, Stanford University School of Medicine, Stanford, United States. Department of Molecular and Systems Biology and the Norris Cotton Cancer Center, Geisel School of Medicine at Dartmouth College, Hanover, United States. Department of Cell and Developmental Biology, Vanderbilt University Medical Center, Nashville, United States. Department of Microbiology and Immunology, Stanford University School of Medicine, Stanford, United States. Department of Biochemistry, Stanford University School of Medicine, Stanford, United States. Department of Medicine, Stanford University School of Medicine, Stanford, United States.</t>
  </si>
  <si>
    <t>Department of Chemistry, University of Oslo, P.O. 1033 Blindern, NO-0315 Oslo, Norway; Department of Chemistry, University of Oslo, P.O. 1033 Blindern, NO-0315 Oslo, Norway. Department of Chemistry, University of Oslo, P.O. 1033 Blindern, NO-0315 Oslo, Norway; Department of Chemistry, University of Oslo, P.O. 1033 Blindern, NO-0315 Oslo, Norway. Unit for Cell Signaling, SFI-CAST Biomedical Innovation Center, Oslo University Hospital, Rikshospitalet, NO-0027 Oslo, Norway; Unit for Cell Signaling, SFI-CAST Biomedical Innovation Center, Oslo University Hospital, Rikshospitalet, NO-0027 Oslo, Norway. Department of Chemistry, University of Oslo, P.O. 1033 Blindern, NO-0315 Oslo, Norway; Department of Chemistry, University of Oslo, P.O. 1033 Blindern, NO-0315 Oslo, Norway. Department of Chemistry, University of Oslo, P.O. 1033 Blindern, NO-0315 Oslo, Norway; Department of Chemistry, University of Oslo, P.O. 1033 Blindern, NO-0315 Oslo, Norway.</t>
  </si>
  <si>
    <t>Centro de Investigaciones Biomedicas (CIB), Facultad de Ciencias Biologicas y Facultad de Medicina, Universidad Andres Bello, Santiago, Chile. Centro de Investigaciones Biomedicas (CIB), Facultad de Ciencias Biologicas y Facultad de Medicina, Universidad Andres Bello, Santiago, Chile. Centro de Investigaciones Biomedicas (CIB), Facultad de Ciencias Biologicas y Facultad de Medicina, Universidad Andres Bello, Santiago, Chile. Centro de Investigaciones Biomedicas (CIB), Facultad de Ciencias Biologicas y Facultad de Medicina, Universidad Andres Bello, Santiago, Chile. Centro de Investigaciones Biomedicas (CIB), Facultad de Ciencias Biologicas y Facultad de Medicina, Universidad Andres Bello, Santiago, Chile. Centro de Investigaciones Biomedicas (CIB), Facultad de Ciencias Biologicas y Facultad de Medicina, Universidad Andres Bello, Santiago, Chile. Centro de Investigaciones Biomedicas (CIB), Facultad de Ciencias Biologicas y Facultad de Medicina, Universidad Andres Bello, Santiago, Chile. Centro de Investigaciones Biomedicas (CIB), Facultad de Ciencias Biologicas y Facultad de Medicina, Universidad Andres Bello, Santiago, Chile. Centro de Investigaciones Biomedicas (CIB), Facultad de Ciencias Biologicas y Facultad de Medicina, Universidad Andres Bello, Santiago, Chile.</t>
  </si>
  <si>
    <t>Department of Neurosurgery, Institute of Neurosurgery, Zhujiang Hospital of Southern Medical University, Guangzhou, China. Department of Neurosurgery, Institute of Neurosurgery, Zhujiang Hospital of Southern Medical University, Guangzhou, China. Department of Neurosurgery, Institute of Neurosurgery, Zhujiang Hospital of Southern Medical University, Guangzhou, China. Department of Neurosurgery, Institute of Neurosurgery, Zhujiang Hospital of Southern Medical University, Guangzhou, China. Department of Neurosurgery, Institute of Neurosurgery, Zhujiang Hospital of Southern Medical University, Guangzhou, China. Department of Neurosurgery, Institute of Neurosurgery, Zhujiang Hospital of Southern Medical University, Guangzhou, China.</t>
  </si>
  <si>
    <t>Department of Orthodontics and Craniofacial Biology, Radboud University Medical Center, Nijmegen, The Netherlands. Department of Human Genetics, Radboud University Medical Center, Radboud Institute for Molecular Life Sciences, Nijmegen, The Netherlands. Department of Molecular Developmental Biology, Faculty of Science, Radboud Institute for Molecular Life Sciences, Radboud University, Nijmegen, The Netherlands. Department of Orthodontics and Craniofacial Biology, Radboud University Medical Center, Nijmegen, The Netherlands. Department of Human Genetics, Radboud University Medical Center, Radboud Institute for Molecular Life Sciences, Nijmegen, The Netherlands. Department of Orthodontics, Dentofacial Orthopedics and Pedodontics, Center for Dental and Craniofacial Sciences, Charite-Universitatsmedizin Berlin, Berlin, Germany. Department of Human Genetics, Radboud University Medical Center, Radboud Institute for Molecular Life Sciences, Nijmegen, The Netherlands. Department of Human Genetics, Radboud University Medical Center, Radboud Institute for Molecular Life Sciences, Nijmegen, The Netherlands. Department of Biomedical and Specialty Surgical Sciences, Medical Genetic Unit, University of Ferrara, Ferrara, Italy. Department of Human Genetics, Radboud University Medical Center, Radboud Institute for Molecular Life Sciences, Nijmegen, The Netherlands. Department of Molecular Developmental Biology, Faculty of Science, Radboud Institute for Molecular Life Sciences, Radboud University, Nijmegen, The Netherlands. Department of Human Genetics, Radboud University Medical Center, Radboud Institute for Molecular Life Sciences, Nijmegen, The Netherlands. Carine.Carels@kuleuven.be. Department of Oral Health Sciences, Faculty of Medicine, KU Leuven and University Hospitals KU Leuven, Kapucijnenvoer, 7, 3000, Leuven, Belgium. Carine.Carels@kuleuven.be.</t>
  </si>
  <si>
    <t>Cancer and Developmental Biology Laboratory, Center for Cancer Research, NCI-Frederick, NIH, Frederick, Maryland, 21702. Mammalian Development Laboratory, National Institute of Genetics, Mishima, Shizouka, 411-8540, Japan. Cancer and Developmental Biology Laboratory, Center for Cancer Research, NCI-Frederick, NIH, Frederick, Maryland, 21702. Cancer and Developmental Biology Laboratory, Center for Cancer Research, NCI-Frederick, NIH, Frederick, Maryland, 21702. Mouse Cancer Genetics Program, Center for Cancer Research, NCI-Frederick, NIH, Frederick, Maryland, 21702. Cancer and Developmental Biology Laboratory, Center for Cancer Research, NCI-Frederick, NIH, Frederick, Maryland, 21702. yamagute@mail.nih.gov.</t>
  </si>
  <si>
    <t>Department of Anatomy and Molecular Embryology, Ruhr-University of Bochum, Bochum, Germany. Department of Anatomy and Molecular Embryology, Ruhr-University of Bochum, Bochum, Germany. Department of Anatomy and Molecular Embryology, Ruhr-University of Bochum, Bochum, Germany. Department of Anatomy and Molecular Embryology, Ruhr-University of Bochum, Bochum, Germany.</t>
  </si>
  <si>
    <t>Department of Neurology, Medical Faculty, Heinrich-Heine-University Dusseldorf, Merowingerplatz 1a, Moorenstr.5, 40225, Dusseldorf, Germany. Department of Neurology, Medical Faculty, Heinrich-Heine-University Dusseldorf, Merowingerplatz 1a, Moorenstr.5, 40225, Dusseldorf, Germany. Department of Neurology, Medical Faculty, Heinrich-Heine-University Dusseldorf, Merowingerplatz 1a, Moorenstr.5, 40225, Dusseldorf, Germany. Present address: Institute for Stem Cell Research and Regenerative Medicine, Medical Faculty, Heinrich-Heine-University Dusseldorf, Moorenstr. 5, 40225, Dusseldorf, Germany. Department of Neurology, Medical Faculty, Heinrich-Heine-University Dusseldorf, Merowingerplatz 1a, Moorenstr.5, 40225, Dusseldorf, Germany. Department of Neurology, Medical Faculty, Heinrich-Heine-University Dusseldorf, Merowingerplatz 1a, Moorenstr.5, 40225, Dusseldorf, Germany. Department of Neurology, Medical Faculty, Heinrich-Heine-University Dusseldorf, Merowingerplatz 1a, Moorenstr.5, 40225, Dusseldorf, Germany. Department of Neurology, Medical Faculty, Heinrich-Heine-University Dusseldorf, Merowingerplatz 1a, Moorenstr.5, 40225, Dusseldorf, Germany. Department of Neurology, Medical Faculty, Heinrich-Heine-University Dusseldorf, Merowingerplatz 1a, Moorenstr.5, 40225, Dusseldorf, Germany. orhan.aktas@uni-duesseldorf.de. Department of Neurology, Medical Faculty, Heinrich-Heine-University Dusseldorf, Merowingerplatz 1a, Moorenstr.5, 40225, Dusseldorf, Germany. Timur.Prozorovskiy@med.uni-duesseldorf.de.</t>
  </si>
  <si>
    <t>Centre for Cancer Biomedicine, Faculty of Medicine, Oslo University Hospital, Oslo, Norway. Department of Molecular Cell Biology, Institute for Cancer Research, Oslo University Hospital, Oslo, Norway. Centre for Cancer Biomedicine, Faculty of Medicine, Oslo University Hospital, Oslo, Norway. Department of Molecular Cell Biology, Institute for Cancer Research, Oslo University Hospital, Oslo, Norway. Centre for Cancer Biomedicine, Faculty of Medicine, Oslo University Hospital, Oslo, Norway. Department of Molecular Cell Biology, Institute for Cancer Research, Oslo University Hospital, Oslo, Norway. Centre for Cancer Biomedicine, Faculty of Medicine, Oslo University Hospital, Oslo, Norway. Department of Molecular Cell Biology, Institute for Cancer Research, Oslo University Hospital, Oslo, Norway. Centre for Cancer Biomedicine, Faculty of Medicine, Oslo University Hospital, Oslo, Norway. Department of Molecular Cell Biology, Institute for Cancer Research, Oslo University Hospital, Oslo, Norway.</t>
  </si>
  <si>
    <t>Department of Experimental Oncology, Istituto Europeo di Oncologia, Milan, Italy. Current address: Gene Expression and Regulation Program, The Wistar Institute, Philadelphia, PA, USA. The FIRC Institute of Molecular Oncology (IFOM) Foundation, Milan, Italy. The FIRC Institute of Molecular Oncology (IFOM) Foundation, Milan, Italy. Department of Experimental Oncology, Istituto Europeo di Oncologia, Milan, Italy. Department of Experimental Oncology, Istituto Europeo di Oncologia, Milan, Italy. Department of Experimental Oncology, Istituto Europeo di Oncologia, Milan, Italy. Department of Experimental Oncology, Istituto Europeo di Oncologia, Milan, Italy. Department of Experimental Oncology, Istituto Europeo di Oncologia, Milan, Italy. Dipartimento di Oncologia ed Emato-Oncologia, Universita degli Studi di Milano, Milan, Italy.</t>
  </si>
  <si>
    <t>Department of Human Cytogenetics, Molecular Genetics and Reproductive Biology, Farhat Hached University Hospital, Ibn Aljazzar street, 4031, Sousse, Tunisia. Electronic address: marwa.mastouri@gmail.com. Department of Restorative Dentistry, Endodontology and Oral Biology, Ghent University Hospital, 1P8 185 De Pintelaan, 9000 Ghent, Belgium. Electronic address: peter.decoster@ugent.be. Department of Oral Surgery, Farhat Hached University Hospital, Ibn Aljazzar street, 4031, Sousse,Tunisia. Electronic address: aichazaghbani@yahoo.fr. Department of Human Cytogenetics, Molecular Genetics and Reproductive Biology, Farhat Hached University Hospital, Ibn Aljazzar street, 4031, Sousse, Tunisia. Electronic address: tsaoussen@yahoo.fr. Department of Orthodontics, Farhat Hached University Hospital, Ibn Aljazzar street, 4031, Sousse, Tunisia. Electronic address: mayyosra@hotmail.fr. Department of Human Cytogenetics, Molecular Genetics and Reproductive Biology, Farhat Hached University Hospital, Ibn Aljazzar street, 4031, Sousse, Tunisia. Electronic address: ali.saad@rns.tn. Department of Medical Genetics, MRB, 1st floor, Ghent University Hospital De Pintelaan 185, B-9000 Ghent, Belgium. Electronic address: paul.coucke@ugent.be. Department of Human Cytogenetics, Molecular Genetics and Reproductive Biology, Farhat Hached University Hospital, Ibn Aljazzar street, 4031, Sousse, Tunisia. Electronic address: dorrahmida@yahoo.fr.</t>
  </si>
  <si>
    <t>Center for Evidence-Based and Translational Medicine, Zhongnan Hospital of Wuhan University, 169 Donghu Road, Wuchang, Wuhan, Hubei, 430071, People's Republic of China. Department of Hematology, Zhongnan Hospital of Wuhan University, 169 Donghu Road, Wuchang, Wuhan, Hubei, 430071, People's Republic of China. School of Basic Medical Science, Wuhan University, Wuhan, Hubei, People's Republic of China. Department of Hematology, Zhongnan Hospital of Wuhan University, 169 Donghu Road, Wuchang, Wuhan, Hubei, 430071, People's Republic of China. Center for Evidence-Based and Translational Medicine, Zhongnan Hospital of Wuhan University, 169 Donghu Road, Wuchang, Wuhan, Hubei, 430071, People's Republic of China. mengxy_whu@163.com. Department of Hematology, Zhongnan Hospital of Wuhan University, 169 Donghu Road, Wuchang, Wuhan, Hubei, 430071, People's Republic of China. wb001458@whu.edu.cn.</t>
  </si>
  <si>
    <t>Department of Cardiology, Shanghai Tenth People's Hospital, Tongji University School of Medicine, Shanghai, China.</t>
  </si>
  <si>
    <t>The Department of Internal Medicine Rheumatic Diseases Division, University of Texas Southwestern Medical Center, Dallas, Texas, United States of America. The Department of Internal Medicine Rheumatic Diseases Division, University of Texas Southwestern Medical Center, Dallas, Texas, United States of America. The Department of Biomedical Engineering, University of Houston, Houston, Texas, United States of America. The Department of Internal Medicine Rheumatic Diseases Division, University of Texas Southwestern Medical Center, Dallas, Texas, United States of America. The Department of Biomedical Engineering, University of Houston, Houston, Texas, United States of America. The Department of Internal Medicine Rheumatic Diseases Division, University of Texas Southwestern Medical Center, Dallas, Texas, United States of America. The Department of Biomedical Engineering, University of Houston, Houston, Texas, United States of America. The Department of Internal Medicine Rheumatic Diseases Division, University of Texas Southwestern Medical Center, Dallas, Texas, United States of America. The Department of Internal Medicine Rheumatic Diseases Division, University of Texas Southwestern Medical Center, Dallas, Texas, United States of America. The Department of Biomedical Engineering, University of Houston, Houston, Texas, United States of America.</t>
  </si>
  <si>
    <t>Institute for Experimental Surgery, Rostock University Medical Center, Schillingallee 69a, 18057 Rostock, Germany. Institute for Experimental Surgery, Rostock University Medical Center, Schillingallee 69a, 18057 Rostock, Germany. Institute for Experimental Surgery, Rostock University Medical Center, Schillingallee 69a, 18057 Rostock, Germany. Institute for Experimental Surgery, Rostock University Medical Center, Schillingallee 69a, 18057 Rostock, Germany. Institute for Experimental Surgery, Rostock University Medical Center, Schillingallee 69a, 18057 Rostock, Germany. Institute for Experimental Surgery, Rostock University Medical Center, Schillingallee 69a, 18057 Rostock, Germany.</t>
  </si>
  <si>
    <t>Institute of Biochemistry, Fahrstrasse 17, Friedrich-Alexander University Erlangen-Nurnberg, Erlangen D-91054, Germany. Institute of Biochemistry, Fahrstrasse 17, Friedrich-Alexander University Erlangen-Nurnberg, Erlangen D-91054, Germany. Nikolaus-Fiebiger-Center of Molecular Medicine, Gluckstrasse 6, Friedrich-Alexander University Erlangen-Nurnberg, Erlangen D-91054, Germany. Leibniz Institute for Age Research/Fritz Lipmann Institute (FLI), Beutenbergstrasse 11, Jena D-07745, Germany. Institute of Biochemistry, Fahrstrasse 17, Friedrich-Alexander University Erlangen-Nurnberg, Erlangen D-91054, Germany. Nikolaus-Fiebiger-Center of Molecular Medicine, Gluckstrasse 6, Friedrich-Alexander University Erlangen-Nurnberg, Erlangen D-91054, Germany. Leibniz Institute for Age Research/Fritz Lipmann Institute (FLI), Beutenbergstrasse 11, Jena D-07745, Germany. Nikolaus-Fiebiger-Center of Molecular Medicine, Gluckstrasse 6, Friedrich-Alexander University Erlangen-Nurnberg, Erlangen D-91054, Germany. Institute of Biochemistry, Fahrstrasse 17, Friedrich-Alexander University Erlangen-Nurnberg, Erlangen D-91054, Germany said.hashemolhosseini@fau.de.</t>
  </si>
  <si>
    <t>Centre for Organismal Studies (COS), Heidelberg University, 69120 Heidelberg, Germany. Centre for Organismal Studies (COS), Heidelberg University, 69120 Heidelberg, Germany. Centre for Organismal Studies (COS), Heidelberg University, 69120 Heidelberg, Germany. Centre for Organismal Studies (COS), Heidelberg University, 69120 Heidelberg, Germany Laboratory for applications of synchrotron radiation, Karslruhe Institute for Technology (KIT), 76131 Karlsruhe, Germany. Centre for Organismal Studies (COS), Heidelberg University, 69120 Heidelberg, Germany Laboratory for applications of synchrotron radiation, Karslruhe Institute for Technology (KIT), 76131 Karlsruhe, Germany. Centre for Organismal Studies (COS), Heidelberg University, 69120 Heidelberg, Germany. Laboratory for applications of synchrotron radiation, Karslruhe Institute for Technology (KIT), 76131 Karlsruhe, Germany. Laboratory for applications of synchrotron radiation, Karslruhe Institute for Technology (KIT), 76131 Karlsruhe, Germany. Centre for Organismal Studies (COS), Heidelberg University, 69120 Heidelberg, Germany jochen.wittbrodt@cos.uni-heidelberg.de narges.aghaallaei@cos.uni-heidelberg.de.</t>
  </si>
  <si>
    <t>GABI, INRA, AgroParisTech, Universite Paris-Saclay, Jouy-en-Josas, France. GABI, INRA, AgroParisTech, Universite Paris-Saclay, Jouy-en-Josas, France. GABI, INRA, AgroParisTech, Universite Paris-Saclay, Jouy-en-Josas, France. GABI, INRA, AgroParisTech, Universite Paris-Saclay, Jouy-en-Josas, France. GABI, INRA, AgroParisTech, Universite Paris-Saclay, Jouy-en-Josas, France. GABI, INRA, AgroParisTech, Universite Paris-Saclay, Jouy-en-Josas, France. GABI, INRA, AgroParisTech, Universite Paris-Saclay, Jouy-en-Josas, France. GABI, INRA, AgroParisTech, Universite Paris-Saclay, Jouy-en-Josas, France.</t>
  </si>
  <si>
    <t>a Department of Intensive Care Unit , Center of Emergency &amp; Intensive Care Unit, Jinshan Hospital, Fudan University , Shanghai , China. b Department of Intensive Care Unit , Medical Research Center of Chemical Injury, Jinshan Hospital, Fudan University , Shanghai , China. c Department of Intensive Care Unit , Medical Center of Radiation Injury, Jinshan Hospital, Fudan University , Shanghai , China , and. a Department of Intensive Care Unit , Center of Emergency &amp; Intensive Care Unit, Jinshan Hospital, Fudan University , Shanghai , China. b Department of Intensive Care Unit , Medical Research Center of Chemical Injury, Jinshan Hospital, Fudan University , Shanghai , China. c Department of Intensive Care Unit , Medical Center of Radiation Injury, Jinshan Hospital, Fudan University , Shanghai , China , and. a Department of Intensive Care Unit , Center of Emergency &amp; Intensive Care Unit, Jinshan Hospital, Fudan University , Shanghai , China. b Department of Intensive Care Unit , Medical Research Center of Chemical Injury, Jinshan Hospital, Fudan University , Shanghai , China. c Department of Intensive Care Unit , Medical Center of Radiation Injury, Jinshan Hospital, Fudan University , Shanghai , China , and. a Department of Intensive Care Unit , Center of Emergency &amp; Intensive Care Unit, Jinshan Hospital, Fudan University , Shanghai , China. b Department of Intensive Care Unit , Medical Research Center of Chemical Injury, Jinshan Hospital, Fudan University , Shanghai , China. c Department of Intensive Care Unit , Medical Center of Radiation Injury, Jinshan Hospital, Fudan University , Shanghai , China , and. d Department of Center Laboratory , Jinshan Hospital, Fudan University , Shanghai , China. a Department of Intensive Care Unit , Center of Emergency &amp; Intensive Care Unit, Jinshan Hospital, Fudan University , Shanghai , China. b Department of Intensive Care Unit , Medical Research Center of Chemical Injury, Jinshan Hospital, Fudan University , Shanghai , China. c Department of Intensive Care Unit , Medical Center of Radiation Injury, Jinshan Hospital, Fudan University , Shanghai , China , and.</t>
  </si>
  <si>
    <t>Terry Fox Cancer Research Labs, Division of Biomedical Sciences, Faculty of Medicine, Memorial University, St. John's, Newfoundland, Canada A1B 3V6. Terry Fox Cancer Research Labs, Division of Biomedical Sciences, Faculty of Medicine, Memorial University, St. John's, Newfoundland, Canada A1B 3V6.</t>
  </si>
  <si>
    <t>Department of Cardiovascular Surgery, Peking University Shenzhen Hospital, Shenzhen, Guangdong Province, China. Department of Cardiovascular Surgery, Peking University Shenzhen Hospital, Shenzhen, Guangdong Province, China. Department of Cardiovascular Surgery, Peking University Shenzhen Hospital, Shenzhen, Guangdong Province, China. Department of Cardiovascular Surgery, Peking University Shenzhen Hospital, Shenzhen, Guangdong Province, China. Department of Cardiovascular Surgery, Peking University Shenzhen Hospital, Shenzhen, Guangdong Province, China. Department of Cardiovascular Surgery, Peking University Shenzhen Hospital, Shenzhen, Guangdong Province, China. Department of Cardiovascular Surgery, Peking University Shenzhen Hospital, Shenzhen, Guangdong Province, China.</t>
  </si>
  <si>
    <t>Department of Pediatric Surgery, Dr. von Hauner Children's Hospital, Ludwig-Maximilians-University, Lindwurmstr. 4, 80337, Munich, Germany. Department of Pediatric Surgery, Dr. von Hauner Children's Hospital, Ludwig-Maximilians-University, Lindwurmstr. 4, 80337, Munich, Germany. Institute of Pathology, Ludwig-Maximilians-University, Munich, Germany. Department of Pediatric Surgery, Dr. von Hauner Children's Hospital, Ludwig-Maximilians-University, Lindwurmstr. 4, 80337, Munich, Germany. Department of Pediatric Surgery, Dr. von Hauner Children's Hospital, Ludwig-Maximilians-University, Lindwurmstr. 4, 80337, Munich, Germany. Department of Pediatric Surgery, Dr. von Hauner Children's Hospital, Ludwig-Maximilians-University, Lindwurmstr. 4, 80337, Munich, Germany. jochen.hubertus@med.uni-muenchen.de.</t>
  </si>
  <si>
    <t>aJiangsu Key Laboratory of Organ Transplantation bDepartment of Cardiothoracic Surgery cLung Transplant Group dDepartment of Anesthesiology eDepartment of Pathology, Wuxi People's Hospital, Nanjing Medical University, Wuxi, Jiangsu, PR China.</t>
  </si>
  <si>
    <t>https://www.ncbi.nlm.nih.gov/pubmed/34107237/</t>
  </si>
  <si>
    <t>https://www.ncbi.nlm.nih.gov/pubmed/33453754/</t>
  </si>
  <si>
    <t>https://www.ncbi.nlm.nih.gov/pubmed/33574925/</t>
  </si>
  <si>
    <t>https://www.ncbi.nlm.nih.gov/pubmed/33571486/</t>
  </si>
  <si>
    <t>https://www.ncbi.nlm.nih.gov/pubmed/33523480/</t>
  </si>
  <si>
    <t>https://www.ncbi.nlm.nih.gov/pubmed/33510814/</t>
  </si>
  <si>
    <t>https://www.ncbi.nlm.nih.gov/pubmed/33493531/</t>
  </si>
  <si>
    <t>https://www.ncbi.nlm.nih.gov/pubmed/33481293/</t>
  </si>
  <si>
    <t>https://www.ncbi.nlm.nih.gov/pubmed/33471184/</t>
  </si>
  <si>
    <t>https://www.ncbi.nlm.nih.gov/pubmed/33465373/</t>
  </si>
  <si>
    <t>https://www.ncbi.nlm.nih.gov/pubmed/32822074/</t>
  </si>
  <si>
    <t>https://www.ncbi.nlm.nih.gov/pubmed/33455496/</t>
  </si>
  <si>
    <t>https://www.ncbi.nlm.nih.gov/pubmed/33430034/</t>
  </si>
  <si>
    <t>https://www.ncbi.nlm.nih.gov/pubmed/33635609/</t>
  </si>
  <si>
    <t>https://www.ncbi.nlm.nih.gov/pubmed/33371814/</t>
  </si>
  <si>
    <t>https://www.ncbi.nlm.nih.gov/pubmed/33309767/</t>
  </si>
  <si>
    <t>https://www.ncbi.nlm.nih.gov/pubmed/32772440/</t>
  </si>
  <si>
    <t>https://www.ncbi.nlm.nih.gov/pubmed/32990765/</t>
  </si>
  <si>
    <t>https://www.ncbi.nlm.nih.gov/pubmed/33249565/</t>
  </si>
  <si>
    <t>https://www.ncbi.nlm.nih.gov/pubmed/32991666/</t>
  </si>
  <si>
    <t>https://www.ncbi.nlm.nih.gov/pubmed/34099631/</t>
  </si>
  <si>
    <t>https://www.ncbi.nlm.nih.gov/pubmed/33128175/</t>
  </si>
  <si>
    <t>https://www.ncbi.nlm.nih.gov/pubmed/33034246/</t>
  </si>
  <si>
    <t>https://www.ncbi.nlm.nih.gov/pubmed/31876386/</t>
  </si>
  <si>
    <t>https://www.ncbi.nlm.nih.gov/pubmed/33635162/</t>
  </si>
  <si>
    <t>https://www.ncbi.nlm.nih.gov/pubmed/33524223/</t>
  </si>
  <si>
    <t>https://www.ncbi.nlm.nih.gov/pubmed/33713848/</t>
  </si>
  <si>
    <t>https://www.ncbi.nlm.nih.gov/pubmed/33920233/</t>
  </si>
  <si>
    <t>https://www.ncbi.nlm.nih.gov/pubmed/34093820/</t>
  </si>
  <si>
    <t>https://www.ncbi.nlm.nih.gov/pubmed/34077623/</t>
  </si>
  <si>
    <t>https://www.ncbi.nlm.nih.gov/pubmed/34072517/</t>
  </si>
  <si>
    <t>https://www.ncbi.nlm.nih.gov/pubmed/34068407/</t>
  </si>
  <si>
    <t>https://www.ncbi.nlm.nih.gov/pubmed/34056869/</t>
  </si>
  <si>
    <t>https://www.ncbi.nlm.nih.gov/pubmed/34048616/</t>
  </si>
  <si>
    <t>https://www.ncbi.nlm.nih.gov/pubmed/34032268/</t>
  </si>
  <si>
    <t>https://www.ncbi.nlm.nih.gov/pubmed/34026424/</t>
  </si>
  <si>
    <t>https://www.ncbi.nlm.nih.gov/pubmed/33942556/</t>
  </si>
  <si>
    <t>https://www.ncbi.nlm.nih.gov/pubmed/33725141/</t>
  </si>
  <si>
    <t>https://www.ncbi.nlm.nih.gov/pubmed/33930428/</t>
  </si>
  <si>
    <t>https://www.ncbi.nlm.nih.gov/pubmed/33941878/</t>
  </si>
  <si>
    <t>https://www.ncbi.nlm.nih.gov/pubmed/33788427/</t>
  </si>
  <si>
    <t>https://www.ncbi.nlm.nih.gov/pubmed/33794810/</t>
  </si>
  <si>
    <t>https://www.ncbi.nlm.nih.gov/pubmed/33753903/</t>
  </si>
  <si>
    <t>https://www.ncbi.nlm.nih.gov/pubmed/33759195/</t>
  </si>
  <si>
    <t>https://www.ncbi.nlm.nih.gov/pubmed/33767225/</t>
  </si>
  <si>
    <t>https://www.ncbi.nlm.nih.gov/pubmed/33789106/</t>
  </si>
  <si>
    <t>https://www.ncbi.nlm.nih.gov/pubmed/33038290/</t>
  </si>
  <si>
    <t>https://www.ncbi.nlm.nih.gov/pubmed/33811251/</t>
  </si>
  <si>
    <t>https://www.ncbi.nlm.nih.gov/pubmed/33824474/</t>
  </si>
  <si>
    <t>https://www.ncbi.nlm.nih.gov/pubmed/33913171/</t>
  </si>
  <si>
    <t>https://www.ncbi.nlm.nih.gov/pubmed/32156176/</t>
  </si>
  <si>
    <t>https://www.ncbi.nlm.nih.gov/pubmed/32113662/</t>
  </si>
  <si>
    <t>https://www.ncbi.nlm.nih.gov/pubmed/32179507/</t>
  </si>
  <si>
    <t>https://www.ncbi.nlm.nih.gov/pubmed/32184411/</t>
  </si>
  <si>
    <t>https://www.ncbi.nlm.nih.gov/pubmed/32117580/</t>
  </si>
  <si>
    <t>https://www.ncbi.nlm.nih.gov/pubmed/32191734/</t>
  </si>
  <si>
    <t>https://www.ncbi.nlm.nih.gov/pubmed/32193954/</t>
  </si>
  <si>
    <t>https://www.ncbi.nlm.nih.gov/pubmed/32064157/</t>
  </si>
  <si>
    <t>https://www.ncbi.nlm.nih.gov/pubmed/32376950/</t>
  </si>
  <si>
    <t>https://www.ncbi.nlm.nih.gov/pubmed/32194711/</t>
  </si>
  <si>
    <t>https://www.ncbi.nlm.nih.gov/pubmed/32194741/</t>
  </si>
  <si>
    <t>https://www.ncbi.nlm.nih.gov/pubmed/32202790/</t>
  </si>
  <si>
    <t>https://www.ncbi.nlm.nih.gov/pubmed/32205468/</t>
  </si>
  <si>
    <t>https://www.ncbi.nlm.nih.gov/pubmed/32244824/</t>
  </si>
  <si>
    <t>https://www.ncbi.nlm.nih.gov/pubmed/32256810/</t>
  </si>
  <si>
    <t>https://www.ncbi.nlm.nih.gov/pubmed/32258125/</t>
  </si>
  <si>
    <t>https://www.ncbi.nlm.nih.gov/pubmed/32283909/</t>
  </si>
  <si>
    <t>https://www.ncbi.nlm.nih.gov/pubmed/32304136/</t>
  </si>
  <si>
    <t>https://www.ncbi.nlm.nih.gov/pubmed/32352865/</t>
  </si>
  <si>
    <t>https://www.ncbi.nlm.nih.gov/pubmed/32371389/</t>
  </si>
  <si>
    <t>https://www.ncbi.nlm.nih.gov/pubmed/32376357/</t>
  </si>
  <si>
    <t>https://www.ncbi.nlm.nih.gov/pubmed/32003015/</t>
  </si>
  <si>
    <t>https://www.ncbi.nlm.nih.gov/pubmed/32023462/</t>
  </si>
  <si>
    <t>https://www.ncbi.nlm.nih.gov/pubmed/31769227/</t>
  </si>
  <si>
    <t>https://www.ncbi.nlm.nih.gov/pubmed/31974352/</t>
  </si>
  <si>
    <t>https://www.ncbi.nlm.nih.gov/pubmed/31961998/</t>
  </si>
  <si>
    <t>https://www.ncbi.nlm.nih.gov/pubmed/31268379/</t>
  </si>
  <si>
    <t>https://www.ncbi.nlm.nih.gov/pubmed/31314901/</t>
  </si>
  <si>
    <t>https://www.ncbi.nlm.nih.gov/pubmed/31493546/</t>
  </si>
  <si>
    <t>https://www.ncbi.nlm.nih.gov/pubmed/31559639/</t>
  </si>
  <si>
    <t>https://www.ncbi.nlm.nih.gov/pubmed/31563876/</t>
  </si>
  <si>
    <t>https://www.ncbi.nlm.nih.gov/pubmed/31596966/</t>
  </si>
  <si>
    <t>https://www.ncbi.nlm.nih.gov/pubmed/31650542/</t>
  </si>
  <si>
    <t>https://www.ncbi.nlm.nih.gov/pubmed/31691487/</t>
  </si>
  <si>
    <t>https://www.ncbi.nlm.nih.gov/pubmed/32391423/</t>
  </si>
  <si>
    <t>https://www.ncbi.nlm.nih.gov/pubmed/31837353/</t>
  </si>
  <si>
    <t>https://www.ncbi.nlm.nih.gov/pubmed/31854474/</t>
  </si>
  <si>
    <t>https://www.ncbi.nlm.nih.gov/pubmed/31866224/</t>
  </si>
  <si>
    <t>https://www.ncbi.nlm.nih.gov/pubmed/31883834/</t>
  </si>
  <si>
    <t>https://www.ncbi.nlm.nih.gov/pubmed/31893510/</t>
  </si>
  <si>
    <t>https://www.ncbi.nlm.nih.gov/pubmed/31907221/</t>
  </si>
  <si>
    <t>https://www.ncbi.nlm.nih.gov/pubmed/31914153/</t>
  </si>
  <si>
    <t>https://www.ncbi.nlm.nih.gov/pubmed/31914354/</t>
  </si>
  <si>
    <t>https://www.ncbi.nlm.nih.gov/pubmed/31918279/</t>
  </si>
  <si>
    <t>https://www.ncbi.nlm.nih.gov/pubmed/31927719/</t>
  </si>
  <si>
    <t>https://www.ncbi.nlm.nih.gov/pubmed/31929745/</t>
  </si>
  <si>
    <t>https://www.ncbi.nlm.nih.gov/pubmed/31954883/</t>
  </si>
  <si>
    <t>https://www.ncbi.nlm.nih.gov/pubmed/31957856/</t>
  </si>
  <si>
    <t>https://www.ncbi.nlm.nih.gov/pubmed/31959818/</t>
  </si>
  <si>
    <t>https://www.ncbi.nlm.nih.gov/pubmed/32390703/</t>
  </si>
  <si>
    <t>https://www.ncbi.nlm.nih.gov/pubmed/32394670/</t>
  </si>
  <si>
    <t>https://www.ncbi.nlm.nih.gov/pubmed/32392194/</t>
  </si>
  <si>
    <t>https://www.ncbi.nlm.nih.gov/pubmed/32896205/</t>
  </si>
  <si>
    <t>https://www.ncbi.nlm.nih.gov/pubmed/33302540/</t>
  </si>
  <si>
    <t>https://www.ncbi.nlm.nih.gov/pubmed/32972302/</t>
  </si>
  <si>
    <t>https://www.ncbi.nlm.nih.gov/pubmed/32973931/</t>
  </si>
  <si>
    <t>https://www.ncbi.nlm.nih.gov/pubmed/32980346/</t>
  </si>
  <si>
    <t>https://www.ncbi.nlm.nih.gov/pubmed/32991010/</t>
  </si>
  <si>
    <t>https://www.ncbi.nlm.nih.gov/pubmed/32994165/</t>
  </si>
  <si>
    <t>https://www.ncbi.nlm.nih.gov/pubmed/32995324/</t>
  </si>
  <si>
    <t>https://www.ncbi.nlm.nih.gov/pubmed/33453998/</t>
  </si>
  <si>
    <t>https://www.ncbi.nlm.nih.gov/pubmed/33014315/</t>
  </si>
  <si>
    <t>https://www.ncbi.nlm.nih.gov/pubmed/33043003/</t>
  </si>
  <si>
    <t>https://www.ncbi.nlm.nih.gov/pubmed/33046030/</t>
  </si>
  <si>
    <t>https://www.ncbi.nlm.nih.gov/pubmed/33086038/</t>
  </si>
  <si>
    <t>https://www.ncbi.nlm.nih.gov/pubmed/33092439/</t>
  </si>
  <si>
    <t>https://www.ncbi.nlm.nih.gov/pubmed/33096676/</t>
  </si>
  <si>
    <t>https://www.ncbi.nlm.nih.gov/pubmed/33145027/</t>
  </si>
  <si>
    <t>https://www.ncbi.nlm.nih.gov/pubmed/33401247/</t>
  </si>
  <si>
    <t>https://www.ncbi.nlm.nih.gov/pubmed/33174026/</t>
  </si>
  <si>
    <t>https://www.ncbi.nlm.nih.gov/pubmed/33194732/</t>
  </si>
  <si>
    <t>https://www.ncbi.nlm.nih.gov/pubmed/33463270/</t>
  </si>
  <si>
    <t>https://www.ncbi.nlm.nih.gov/pubmed/33369218/</t>
  </si>
  <si>
    <t>https://www.ncbi.nlm.nih.gov/pubmed/33304449/</t>
  </si>
  <si>
    <t>https://www.ncbi.nlm.nih.gov/pubmed/33197123/</t>
  </si>
  <si>
    <t>https://www.ncbi.nlm.nih.gov/pubmed/33239858/</t>
  </si>
  <si>
    <t>https://www.ncbi.nlm.nih.gov/pubmed/32929771/</t>
  </si>
  <si>
    <t>https://www.ncbi.nlm.nih.gov/pubmed/32962796/</t>
  </si>
  <si>
    <t>https://www.ncbi.nlm.nih.gov/pubmed/32878924/</t>
  </si>
  <si>
    <t>https://www.ncbi.nlm.nih.gov/pubmed/32464196/</t>
  </si>
  <si>
    <t>https://www.ncbi.nlm.nih.gov/pubmed/32504889/</t>
  </si>
  <si>
    <t>https://www.ncbi.nlm.nih.gov/pubmed/32539133/</t>
  </si>
  <si>
    <t>https://www.ncbi.nlm.nih.gov/pubmed/32419125/</t>
  </si>
  <si>
    <t>https://www.ncbi.nlm.nih.gov/pubmed/32569012/</t>
  </si>
  <si>
    <t>https://www.ncbi.nlm.nih.gov/pubmed/32575385/</t>
  </si>
  <si>
    <t>https://www.ncbi.nlm.nih.gov/pubmed/32587131/</t>
  </si>
  <si>
    <t>https://www.ncbi.nlm.nih.gov/pubmed/32597418/</t>
  </si>
  <si>
    <t>https://www.ncbi.nlm.nih.gov/pubmed/32871129/</t>
  </si>
  <si>
    <t>https://www.ncbi.nlm.nih.gov/pubmed/32615317/</t>
  </si>
  <si>
    <t>https://www.ncbi.nlm.nih.gov/pubmed/32643876/</t>
  </si>
  <si>
    <t>https://www.ncbi.nlm.nih.gov/pubmed/32667987/</t>
  </si>
  <si>
    <t>https://www.ncbi.nlm.nih.gov/pubmed/32710482/</t>
  </si>
  <si>
    <t>https://www.ncbi.nlm.nih.gov/pubmed/32714382/</t>
  </si>
  <si>
    <t>https://www.ncbi.nlm.nih.gov/pubmed/32722078/</t>
  </si>
  <si>
    <t>https://www.ncbi.nlm.nih.gov/pubmed/32723437/</t>
  </si>
  <si>
    <t>https://www.ncbi.nlm.nih.gov/pubmed/32754288/</t>
  </si>
  <si>
    <t>https://www.ncbi.nlm.nih.gov/pubmed/32801759/</t>
  </si>
  <si>
    <t>https://www.ncbi.nlm.nih.gov/pubmed/32801995/</t>
  </si>
  <si>
    <t>https://www.ncbi.nlm.nih.gov/pubmed/32807118/</t>
  </si>
  <si>
    <t>https://www.ncbi.nlm.nih.gov/pubmed/32824603/</t>
  </si>
  <si>
    <t>https://www.ncbi.nlm.nih.gov/pubmed/32403323/</t>
  </si>
  <si>
    <t>https://www.ncbi.nlm.nih.gov/pubmed/32438891/</t>
  </si>
  <si>
    <t>https://www.ncbi.nlm.nih.gov/pubmed/30762896/</t>
  </si>
  <si>
    <t>https://www.ncbi.nlm.nih.gov/pubmed/30671715/</t>
  </si>
  <si>
    <t>https://www.ncbi.nlm.nih.gov/pubmed/30760879/</t>
  </si>
  <si>
    <t>https://www.ncbi.nlm.nih.gov/pubmed/30737824/</t>
  </si>
  <si>
    <t>https://www.ncbi.nlm.nih.gov/pubmed/30678306/</t>
  </si>
  <si>
    <t>https://www.ncbi.nlm.nih.gov/pubmed/30654001/</t>
  </si>
  <si>
    <t>https://www.ncbi.nlm.nih.gov/pubmed/30787621/</t>
  </si>
  <si>
    <t>https://www.ncbi.nlm.nih.gov/pubmed/30970537/</t>
  </si>
  <si>
    <t>https://www.ncbi.nlm.nih.gov/pubmed/30809286/</t>
  </si>
  <si>
    <t>https://www.ncbi.nlm.nih.gov/pubmed/30809714/</t>
  </si>
  <si>
    <t>https://www.ncbi.nlm.nih.gov/pubmed/30823613/</t>
  </si>
  <si>
    <t>https://www.ncbi.nlm.nih.gov/pubmed/30825095/</t>
  </si>
  <si>
    <t>https://www.ncbi.nlm.nih.gov/pubmed/30841855/</t>
  </si>
  <si>
    <t>https://www.ncbi.nlm.nih.gov/pubmed/30884041/</t>
  </si>
  <si>
    <t>https://www.ncbi.nlm.nih.gov/pubmed/30885941/</t>
  </si>
  <si>
    <t>https://www.ncbi.nlm.nih.gov/pubmed/30890370/</t>
  </si>
  <si>
    <t>https://www.ncbi.nlm.nih.gov/pubmed/30897979/</t>
  </si>
  <si>
    <t>https://www.ncbi.nlm.nih.gov/pubmed/30916623/</t>
  </si>
  <si>
    <t>https://www.ncbi.nlm.nih.gov/pubmed/30942098/</t>
  </si>
  <si>
    <t>https://www.ncbi.nlm.nih.gov/pubmed/30989663/</t>
  </si>
  <si>
    <t>https://www.ncbi.nlm.nih.gov/pubmed/30651970/</t>
  </si>
  <si>
    <t>https://www.ncbi.nlm.nih.gov/pubmed/30257989/</t>
  </si>
  <si>
    <t>https://www.ncbi.nlm.nih.gov/pubmed/30635820/</t>
  </si>
  <si>
    <t>https://www.ncbi.nlm.nih.gov/pubmed/30635339/</t>
  </si>
  <si>
    <t>https://www.ncbi.nlm.nih.gov/pubmed/28694128/</t>
  </si>
  <si>
    <t>https://www.ncbi.nlm.nih.gov/pubmed/29963719/</t>
  </si>
  <si>
    <t>https://www.ncbi.nlm.nih.gov/pubmed/29969831/</t>
  </si>
  <si>
    <t>https://www.ncbi.nlm.nih.gov/pubmed/30084950/</t>
  </si>
  <si>
    <t>https://www.ncbi.nlm.nih.gov/pubmed/30238381/</t>
  </si>
  <si>
    <t>https://www.ncbi.nlm.nih.gov/pubmed/31042081/</t>
  </si>
  <si>
    <t>https://www.ncbi.nlm.nih.gov/pubmed/30292066/</t>
  </si>
  <si>
    <t>https://www.ncbi.nlm.nih.gov/pubmed/30338942/</t>
  </si>
  <si>
    <t>https://www.ncbi.nlm.nih.gov/pubmed/30347601/</t>
  </si>
  <si>
    <t>https://www.ncbi.nlm.nih.gov/pubmed/30378175/</t>
  </si>
  <si>
    <t>https://www.ncbi.nlm.nih.gov/pubmed/30382540/</t>
  </si>
  <si>
    <t>https://www.ncbi.nlm.nih.gov/pubmed/30390549/</t>
  </si>
  <si>
    <t>https://www.ncbi.nlm.nih.gov/pubmed/30471109/</t>
  </si>
  <si>
    <t>https://www.ncbi.nlm.nih.gov/pubmed/30528042/</t>
  </si>
  <si>
    <t>https://www.ncbi.nlm.nih.gov/pubmed/30561033/</t>
  </si>
  <si>
    <t>https://www.ncbi.nlm.nih.gov/pubmed/30563890/</t>
  </si>
  <si>
    <t>https://www.ncbi.nlm.nih.gov/pubmed/30565685/</t>
  </si>
  <si>
    <t>https://www.ncbi.nlm.nih.gov/pubmed/30599890/</t>
  </si>
  <si>
    <t>https://www.ncbi.nlm.nih.gov/pubmed/30602070/</t>
  </si>
  <si>
    <t>https://www.ncbi.nlm.nih.gov/pubmed/30625324/</t>
  </si>
  <si>
    <t>https://www.ncbi.nlm.nih.gov/pubmed/30631044/</t>
  </si>
  <si>
    <t>https://www.ncbi.nlm.nih.gov/pubmed/31038806/</t>
  </si>
  <si>
    <t>https://www.ncbi.nlm.nih.gov/pubmed/30255827/</t>
  </si>
  <si>
    <t>https://www.ncbi.nlm.nih.gov/pubmed/31063404/</t>
  </si>
  <si>
    <t>https://www.ncbi.nlm.nih.gov/pubmed/31352197/</t>
  </si>
  <si>
    <t>https://www.ncbi.nlm.nih.gov/pubmed/31454276/</t>
  </si>
  <si>
    <t>https://www.ncbi.nlm.nih.gov/pubmed/31485167/</t>
  </si>
  <si>
    <t>https://www.ncbi.nlm.nih.gov/pubmed/31534175/</t>
  </si>
  <si>
    <t>https://www.ncbi.nlm.nih.gov/pubmed/31536386/</t>
  </si>
  <si>
    <t>https://www.ncbi.nlm.nih.gov/pubmed/31554819/</t>
  </si>
  <si>
    <t>https://www.ncbi.nlm.nih.gov/pubmed/31575545/</t>
  </si>
  <si>
    <t>https://www.ncbi.nlm.nih.gov/pubmed/32015673/</t>
  </si>
  <si>
    <t>https://www.ncbi.nlm.nih.gov/pubmed/31580082/</t>
  </si>
  <si>
    <t>https://www.ncbi.nlm.nih.gov/pubmed/31080135/</t>
  </si>
  <si>
    <t>https://www.ncbi.nlm.nih.gov/pubmed/31632692/</t>
  </si>
  <si>
    <t>https://www.ncbi.nlm.nih.gov/pubmed/31645730/</t>
  </si>
  <si>
    <t>https://www.ncbi.nlm.nih.gov/pubmed/31656861/</t>
  </si>
  <si>
    <t>https://www.ncbi.nlm.nih.gov/pubmed/31701720/</t>
  </si>
  <si>
    <t>https://www.ncbi.nlm.nih.gov/pubmed/31703382/</t>
  </si>
  <si>
    <t>https://www.ncbi.nlm.nih.gov/pubmed/31723073/</t>
  </si>
  <si>
    <t>https://www.ncbi.nlm.nih.gov/pubmed/31781599/</t>
  </si>
  <si>
    <t>https://www.ncbi.nlm.nih.gov/pubmed/31814849/</t>
  </si>
  <si>
    <t>https://www.ncbi.nlm.nih.gov/pubmed/31831786/</t>
  </si>
  <si>
    <t>https://www.ncbi.nlm.nih.gov/pubmed/31844033/</t>
  </si>
  <si>
    <t>https://www.ncbi.nlm.nih.gov/pubmed/31861131/</t>
  </si>
  <si>
    <t>https://www.ncbi.nlm.nih.gov/pubmed/31909464/</t>
  </si>
  <si>
    <t>https://www.ncbi.nlm.nih.gov/pubmed/31378680/</t>
  </si>
  <si>
    <t>https://www.ncbi.nlm.nih.gov/pubmed/31712448/</t>
  </si>
  <si>
    <t>https://www.ncbi.nlm.nih.gov/pubmed/31330188/</t>
  </si>
  <si>
    <t>https://www.ncbi.nlm.nih.gov/pubmed/31093976/</t>
  </si>
  <si>
    <t>https://www.ncbi.nlm.nih.gov/pubmed/31127692/</t>
  </si>
  <si>
    <t>https://www.ncbi.nlm.nih.gov/pubmed/31149039/</t>
  </si>
  <si>
    <t>https://www.ncbi.nlm.nih.gov/pubmed/31086297/</t>
  </si>
  <si>
    <t>https://www.ncbi.nlm.nih.gov/pubmed/31287555/</t>
  </si>
  <si>
    <t>https://www.ncbi.nlm.nih.gov/pubmed/31163223/</t>
  </si>
  <si>
    <t>https://www.ncbi.nlm.nih.gov/pubmed/31199922/</t>
  </si>
  <si>
    <t>https://www.ncbi.nlm.nih.gov/pubmed/31209722/</t>
  </si>
  <si>
    <t>https://www.ncbi.nlm.nih.gov/pubmed/31209810/</t>
  </si>
  <si>
    <t>https://www.ncbi.nlm.nih.gov/pubmed/31080360/</t>
  </si>
  <si>
    <t>https://www.ncbi.nlm.nih.gov/pubmed/31212112/</t>
  </si>
  <si>
    <t>https://www.ncbi.nlm.nih.gov/pubmed/31222549/</t>
  </si>
  <si>
    <t>https://www.ncbi.nlm.nih.gov/pubmed/31249661/</t>
  </si>
  <si>
    <t>https://www.ncbi.nlm.nih.gov/pubmed/31285513/</t>
  </si>
  <si>
    <t>https://www.ncbi.nlm.nih.gov/pubmed/31281480/</t>
  </si>
  <si>
    <t>https://www.ncbi.nlm.nih.gov/pubmed/31273221/</t>
  </si>
  <si>
    <t>https://www.ncbi.nlm.nih.gov/pubmed/31272105/</t>
  </si>
  <si>
    <t>https://www.ncbi.nlm.nih.gov/pubmed/31121307/</t>
  </si>
  <si>
    <t>https://www.ncbi.nlm.nih.gov/pubmed/31248166/</t>
  </si>
  <si>
    <t>https://www.ncbi.nlm.nih.gov/pubmed/31240991/</t>
  </si>
  <si>
    <t>https://www.ncbi.nlm.nih.gov/pubmed/31235935/</t>
  </si>
  <si>
    <t>https://www.ncbi.nlm.nih.gov/pubmed/29489752/</t>
  </si>
  <si>
    <t>https://www.ncbi.nlm.nih.gov/pubmed/29451339/</t>
  </si>
  <si>
    <t>https://www.ncbi.nlm.nih.gov/pubmed/29531810/</t>
  </si>
  <si>
    <t>https://www.ncbi.nlm.nih.gov/pubmed/29467848/</t>
  </si>
  <si>
    <t>https://www.ncbi.nlm.nih.gov/pubmed/29445127/</t>
  </si>
  <si>
    <t>https://www.ncbi.nlm.nih.gov/pubmed/29534875/</t>
  </si>
  <si>
    <t>https://www.ncbi.nlm.nih.gov/pubmed/29496310/</t>
  </si>
  <si>
    <t>https://www.ncbi.nlm.nih.gov/pubmed/29716922/</t>
  </si>
  <si>
    <t>https://www.ncbi.nlm.nih.gov/pubmed/29546425/</t>
  </si>
  <si>
    <t>https://www.ncbi.nlm.nih.gov/pubmed/29555223/</t>
  </si>
  <si>
    <t>https://www.ncbi.nlm.nih.gov/pubmed/29566345/</t>
  </si>
  <si>
    <t>https://www.ncbi.nlm.nih.gov/pubmed/29628999/</t>
  </si>
  <si>
    <t>https://www.ncbi.nlm.nih.gov/pubmed/29440403/</t>
  </si>
  <si>
    <t>https://www.ncbi.nlm.nih.gov/pubmed/29718273/</t>
  </si>
  <si>
    <t>https://www.ncbi.nlm.nih.gov/pubmed/29725431/</t>
  </si>
  <si>
    <t>https://www.ncbi.nlm.nih.gov/pubmed/29752281/</t>
  </si>
  <si>
    <t>https://www.ncbi.nlm.nih.gov/pubmed/29761053/</t>
  </si>
  <si>
    <t>https://www.ncbi.nlm.nih.gov/pubmed/29777688/</t>
  </si>
  <si>
    <t>https://www.ncbi.nlm.nih.gov/pubmed/29786110/</t>
  </si>
  <si>
    <t>https://www.ncbi.nlm.nih.gov/pubmed/29444668/</t>
  </si>
  <si>
    <t>https://www.ncbi.nlm.nih.gov/pubmed/29364501/</t>
  </si>
  <si>
    <t>https://www.ncbi.nlm.nih.gov/pubmed/29438298/</t>
  </si>
  <si>
    <t>https://www.ncbi.nlm.nih.gov/pubmed/29329488/</t>
  </si>
  <si>
    <t>https://www.ncbi.nlm.nih.gov/pubmed/28887754/</t>
  </si>
  <si>
    <t>https://www.ncbi.nlm.nih.gov/pubmed/29059455/</t>
  </si>
  <si>
    <t>https://www.ncbi.nlm.nih.gov/pubmed/29114927/</t>
  </si>
  <si>
    <t>https://www.ncbi.nlm.nih.gov/pubmed/29138341/</t>
  </si>
  <si>
    <t>https://www.ncbi.nlm.nih.gov/pubmed/29174628/</t>
  </si>
  <si>
    <t>https://www.ncbi.nlm.nih.gov/pubmed/29859466/</t>
  </si>
  <si>
    <t>https://www.ncbi.nlm.nih.gov/pubmed/29217752/</t>
  </si>
  <si>
    <t>https://www.ncbi.nlm.nih.gov/pubmed/29307822/</t>
  </si>
  <si>
    <t>https://www.ncbi.nlm.nih.gov/pubmed/29323335/</t>
  </si>
  <si>
    <t>https://www.ncbi.nlm.nih.gov/pubmed/29348122/</t>
  </si>
  <si>
    <t>https://www.ncbi.nlm.nih.gov/pubmed/29437780/</t>
  </si>
  <si>
    <t>https://www.ncbi.nlm.nih.gov/pubmed/29351359/</t>
  </si>
  <si>
    <t>https://www.ncbi.nlm.nih.gov/pubmed/29353207/</t>
  </si>
  <si>
    <t>https://www.ncbi.nlm.nih.gov/pubmed/29355514/</t>
  </si>
  <si>
    <t>https://www.ncbi.nlm.nih.gov/pubmed/29383790/</t>
  </si>
  <si>
    <t>https://www.ncbi.nlm.nih.gov/pubmed/29387236/</t>
  </si>
  <si>
    <t>https://www.ncbi.nlm.nih.gov/pubmed/29411534/</t>
  </si>
  <si>
    <t>https://www.ncbi.nlm.nih.gov/pubmed/29414668/</t>
  </si>
  <si>
    <t>https://www.ncbi.nlm.nih.gov/pubmed/29420105/</t>
  </si>
  <si>
    <t>https://www.ncbi.nlm.nih.gov/pubmed/29428562/</t>
  </si>
  <si>
    <t>https://www.ncbi.nlm.nih.gov/pubmed/29848880/</t>
  </si>
  <si>
    <t>https://www.ncbi.nlm.nih.gov/pubmed/29869456/</t>
  </si>
  <si>
    <t>https://www.ncbi.nlm.nih.gov/pubmed/30201494/</t>
  </si>
  <si>
    <t>https://www.ncbi.nlm.nih.gov/pubmed/30238564/</t>
  </si>
  <si>
    <t>https://www.ncbi.nlm.nih.gov/pubmed/30085123/</t>
  </si>
  <si>
    <t>https://www.ncbi.nlm.nih.gov/pubmed/30088857/</t>
  </si>
  <si>
    <t>https://www.ncbi.nlm.nih.gov/pubmed/30089773/</t>
  </si>
  <si>
    <t>https://www.ncbi.nlm.nih.gov/pubmed/30092818/</t>
  </si>
  <si>
    <t>https://www.ncbi.nlm.nih.gov/pubmed/30166344/</t>
  </si>
  <si>
    <t>https://www.ncbi.nlm.nih.gov/pubmed/30176346/</t>
  </si>
  <si>
    <t>https://www.ncbi.nlm.nih.gov/pubmed/30192788/</t>
  </si>
  <si>
    <t>https://www.ncbi.nlm.nih.gov/pubmed/30228287/</t>
  </si>
  <si>
    <t>https://www.ncbi.nlm.nih.gov/pubmed/30231258/</t>
  </si>
  <si>
    <t>https://www.ncbi.nlm.nih.gov/pubmed/30260286/</t>
  </si>
  <si>
    <t>https://www.ncbi.nlm.nih.gov/pubmed/30079558/</t>
  </si>
  <si>
    <t>https://www.ncbi.nlm.nih.gov/pubmed/30279163/</t>
  </si>
  <si>
    <t>https://www.ncbi.nlm.nih.gov/pubmed/30555066/</t>
  </si>
  <si>
    <t>https://www.ncbi.nlm.nih.gov/pubmed/30338040/</t>
  </si>
  <si>
    <t>https://www.ncbi.nlm.nih.gov/pubmed/29872083/</t>
  </si>
  <si>
    <t>https://www.ncbi.nlm.nih.gov/pubmed/30346805/</t>
  </si>
  <si>
    <t>https://www.ncbi.nlm.nih.gov/pubmed/30348189/</t>
  </si>
  <si>
    <t>https://www.ncbi.nlm.nih.gov/pubmed/30442712/</t>
  </si>
  <si>
    <t>https://www.ncbi.nlm.nih.gov/pubmed/30453289/</t>
  </si>
  <si>
    <t>https://www.ncbi.nlm.nih.gov/pubmed/30504774/</t>
  </si>
  <si>
    <t>https://www.ncbi.nlm.nih.gov/pubmed/30084210/</t>
  </si>
  <si>
    <t>https://www.ncbi.nlm.nih.gov/pubmed/30538446/</t>
  </si>
  <si>
    <t>https://www.ncbi.nlm.nih.gov/pubmed/30074466/</t>
  </si>
  <si>
    <t>https://www.ncbi.nlm.nih.gov/pubmed/29941503/</t>
  </si>
  <si>
    <t>https://www.ncbi.nlm.nih.gov/pubmed/30072583/</t>
  </si>
  <si>
    <t>https://www.ncbi.nlm.nih.gov/pubmed/29893310/</t>
  </si>
  <si>
    <t>https://www.ncbi.nlm.nih.gov/pubmed/29879364/</t>
  </si>
  <si>
    <t>https://www.ncbi.nlm.nih.gov/pubmed/29910681/</t>
  </si>
  <si>
    <t>https://www.ncbi.nlm.nih.gov/pubmed/29891676/</t>
  </si>
  <si>
    <t>https://www.ncbi.nlm.nih.gov/pubmed/29922454/</t>
  </si>
  <si>
    <t>https://www.ncbi.nlm.nih.gov/pubmed/29882512/</t>
  </si>
  <si>
    <t>https://www.ncbi.nlm.nih.gov/pubmed/29924948/</t>
  </si>
  <si>
    <t>https://www.ncbi.nlm.nih.gov/pubmed/29940337/</t>
  </si>
  <si>
    <t>https://www.ncbi.nlm.nih.gov/pubmed/29966337/</t>
  </si>
  <si>
    <t>https://www.ncbi.nlm.nih.gov/pubmed/29981832/</t>
  </si>
  <si>
    <t>https://www.ncbi.nlm.nih.gov/pubmed/30003832/</t>
  </si>
  <si>
    <t>https://www.ncbi.nlm.nih.gov/pubmed/30016858/</t>
  </si>
  <si>
    <t>https://www.ncbi.nlm.nih.gov/pubmed/30043120/</t>
  </si>
  <si>
    <t>https://www.ncbi.nlm.nih.gov/pubmed/30053090/</t>
  </si>
  <si>
    <t>https://www.ncbi.nlm.nih.gov/pubmed/30070321/</t>
  </si>
  <si>
    <t>https://www.ncbi.nlm.nih.gov/pubmed/30072581/</t>
  </si>
  <si>
    <t>https://www.ncbi.nlm.nih.gov/pubmed/29892841/</t>
  </si>
  <si>
    <t>https://www.ncbi.nlm.nih.gov/pubmed/28370670/</t>
  </si>
  <si>
    <t>https://www.ncbi.nlm.nih.gov/pubmed/28376813/</t>
  </si>
  <si>
    <t>https://www.ncbi.nlm.nih.gov/pubmed/28378643/</t>
  </si>
  <si>
    <t>https://www.ncbi.nlm.nih.gov/pubmed/28323899/</t>
  </si>
  <si>
    <t>https://www.ncbi.nlm.nih.gov/pubmed/28368388/</t>
  </si>
  <si>
    <t>https://www.ncbi.nlm.nih.gov/pubmed/28359679/</t>
  </si>
  <si>
    <t>https://www.ncbi.nlm.nih.gov/pubmed/28390865/</t>
  </si>
  <si>
    <t>https://www.ncbi.nlm.nih.gov/pubmed/28320874/</t>
  </si>
  <si>
    <t>https://www.ncbi.nlm.nih.gov/pubmed/28296140/</t>
  </si>
  <si>
    <t>https://www.ncbi.nlm.nih.gov/pubmed/28386563/</t>
  </si>
  <si>
    <t>https://www.ncbi.nlm.nih.gov/pubmed/28501007/</t>
  </si>
  <si>
    <t>https://www.ncbi.nlm.nih.gov/pubmed/28393190/</t>
  </si>
  <si>
    <t>https://www.ncbi.nlm.nih.gov/pubmed/28402277/</t>
  </si>
  <si>
    <t>https://www.ncbi.nlm.nih.gov/pubmed/28427938/</t>
  </si>
  <si>
    <t>https://www.ncbi.nlm.nih.gov/pubmed/28443299/</t>
  </si>
  <si>
    <t>https://www.ncbi.nlm.nih.gov/pubmed/28588489/</t>
  </si>
  <si>
    <t>https://www.ncbi.nlm.nih.gov/pubmed/28520221/</t>
  </si>
  <si>
    <t>https://www.ncbi.nlm.nih.gov/pubmed/28534366/</t>
  </si>
  <si>
    <t>https://www.ncbi.nlm.nih.gov/pubmed/28544579/</t>
  </si>
  <si>
    <t>https://www.ncbi.nlm.nih.gov/pubmed/28275987/</t>
  </si>
  <si>
    <t>https://www.ncbi.nlm.nih.gov/pubmed/28560057/</t>
  </si>
  <si>
    <t>https://www.ncbi.nlm.nih.gov/pubmed/28596530/</t>
  </si>
  <si>
    <t>https://www.ncbi.nlm.nih.gov/pubmed/27993984/</t>
  </si>
  <si>
    <t>https://www.ncbi.nlm.nih.gov/pubmed/28265457/</t>
  </si>
  <si>
    <t>https://www.ncbi.nlm.nih.gov/pubmed/28255344/</t>
  </si>
  <si>
    <t>https://www.ncbi.nlm.nih.gov/pubmed/26910786/</t>
  </si>
  <si>
    <t>https://www.ncbi.nlm.nih.gov/pubmed/27586853/</t>
  </si>
  <si>
    <t>https://www.ncbi.nlm.nih.gov/pubmed/27668462/</t>
  </si>
  <si>
    <t>https://www.ncbi.nlm.nih.gov/pubmed/27696107/</t>
  </si>
  <si>
    <t>https://www.ncbi.nlm.nih.gov/pubmed/27914705/</t>
  </si>
  <si>
    <t>https://www.ncbi.nlm.nih.gov/pubmed/27964926/</t>
  </si>
  <si>
    <t>https://www.ncbi.nlm.nih.gov/pubmed/28043155/</t>
  </si>
  <si>
    <t>https://www.ncbi.nlm.nih.gov/pubmed/28065818/</t>
  </si>
  <si>
    <t>https://www.ncbi.nlm.nih.gov/pubmed/28069701/</t>
  </si>
  <si>
    <t>https://www.ncbi.nlm.nih.gov/pubmed/28103901/</t>
  </si>
  <si>
    <t>https://www.ncbi.nlm.nih.gov/pubmed/28105693/</t>
  </si>
  <si>
    <t>https://www.ncbi.nlm.nih.gov/pubmed/28107521/</t>
  </si>
  <si>
    <t>https://www.ncbi.nlm.nih.gov/pubmed/28137882/</t>
  </si>
  <si>
    <t>https://www.ncbi.nlm.nih.gov/pubmed/28154134/</t>
  </si>
  <si>
    <t>https://www.ncbi.nlm.nih.gov/pubmed/28179481/</t>
  </si>
  <si>
    <t>https://www.ncbi.nlm.nih.gov/pubmed/28194187/</t>
  </si>
  <si>
    <t>https://www.ncbi.nlm.nih.gov/pubmed/28204848/</t>
  </si>
  <si>
    <t>https://www.ncbi.nlm.nih.gov/pubmed/28220305/</t>
  </si>
  <si>
    <t>https://www.ncbi.nlm.nih.gov/pubmed/28254468/</t>
  </si>
  <si>
    <t>https://www.ncbi.nlm.nih.gov/pubmed/28589954/</t>
  </si>
  <si>
    <t>https://www.ncbi.nlm.nih.gov/pubmed/28939076/</t>
  </si>
  <si>
    <t>https://www.ncbi.nlm.nih.gov/pubmed/28944964/</t>
  </si>
  <si>
    <t>https://www.ncbi.nlm.nih.gov/pubmed/29039516/</t>
  </si>
  <si>
    <t>https://www.ncbi.nlm.nih.gov/pubmed/28894084/</t>
  </si>
  <si>
    <t>https://www.ncbi.nlm.nih.gov/pubmed/28917830/</t>
  </si>
  <si>
    <t>https://www.ncbi.nlm.nih.gov/pubmed/28924388/</t>
  </si>
  <si>
    <t>https://www.ncbi.nlm.nih.gov/pubmed/28926590/</t>
  </si>
  <si>
    <t>https://www.ncbi.nlm.nih.gov/pubmed/28929082/</t>
  </si>
  <si>
    <t>https://www.ncbi.nlm.nih.gov/pubmed/28944088/</t>
  </si>
  <si>
    <t>https://www.ncbi.nlm.nih.gov/pubmed/28969700/</t>
  </si>
  <si>
    <t>https://www.ncbi.nlm.nih.gov/pubmed/28981473/</t>
  </si>
  <si>
    <t>https://www.ncbi.nlm.nih.gov/pubmed/29037931/</t>
  </si>
  <si>
    <t>https://www.ncbi.nlm.nih.gov/pubmed/29056759/</t>
  </si>
  <si>
    <t>https://www.ncbi.nlm.nih.gov/pubmed/28886382/</t>
  </si>
  <si>
    <t>https://www.ncbi.nlm.nih.gov/pubmed/29117559/</t>
  </si>
  <si>
    <t>https://www.ncbi.nlm.nih.gov/pubmed/29178643/</t>
  </si>
  <si>
    <t>https://www.ncbi.nlm.nih.gov/pubmed/29200764/</t>
  </si>
  <si>
    <t>https://www.ncbi.nlm.nih.gov/pubmed/29211286/</t>
  </si>
  <si>
    <t>https://www.ncbi.nlm.nih.gov/pubmed/29281678/</t>
  </si>
  <si>
    <t>https://www.ncbi.nlm.nih.gov/pubmed/29749862/</t>
  </si>
  <si>
    <t>https://www.ncbi.nlm.nih.gov/pubmed/29383099/</t>
  </si>
  <si>
    <t>https://www.ncbi.nlm.nih.gov/pubmed/29299163/</t>
  </si>
  <si>
    <t>https://www.ncbi.nlm.nih.gov/pubmed/28611108/</t>
  </si>
  <si>
    <t>https://www.ncbi.nlm.nih.gov/pubmed/28892521/</t>
  </si>
  <si>
    <t>https://www.ncbi.nlm.nih.gov/pubmed/29283884/</t>
  </si>
  <si>
    <t>https://www.ncbi.nlm.nih.gov/pubmed/28886197/</t>
  </si>
  <si>
    <t>https://www.ncbi.nlm.nih.gov/pubmed/28783177/</t>
  </si>
  <si>
    <t>https://www.ncbi.nlm.nih.gov/pubmed/28624363/</t>
  </si>
  <si>
    <t>https://www.ncbi.nlm.nih.gov/pubmed/28669819/</t>
  </si>
  <si>
    <t>https://www.ncbi.nlm.nih.gov/pubmed/28672272/</t>
  </si>
  <si>
    <t>https://www.ncbi.nlm.nih.gov/pubmed/28692808/</t>
  </si>
  <si>
    <t>https://www.ncbi.nlm.nih.gov/pubmed/28704260/</t>
  </si>
  <si>
    <t>https://www.ncbi.nlm.nih.gov/pubmed/28875532/</t>
  </si>
  <si>
    <t>https://www.ncbi.nlm.nih.gov/pubmed/28722335/</t>
  </si>
  <si>
    <t>https://www.ncbi.nlm.nih.gov/pubmed/28757184/</t>
  </si>
  <si>
    <t>https://www.ncbi.nlm.nih.gov/pubmed/28759178/</t>
  </si>
  <si>
    <t>https://www.ncbi.nlm.nih.gov/pubmed/28781663/</t>
  </si>
  <si>
    <t>https://www.ncbi.nlm.nih.gov/pubmed/28714374/</t>
  </si>
  <si>
    <t>https://www.ncbi.nlm.nih.gov/pubmed/28794794/</t>
  </si>
  <si>
    <t>https://www.ncbi.nlm.nih.gov/pubmed/28874739/</t>
  </si>
  <si>
    <t>https://www.ncbi.nlm.nih.gov/pubmed/28831110/</t>
  </si>
  <si>
    <t>https://www.ncbi.nlm.nih.gov/pubmed/28800883/</t>
  </si>
  <si>
    <t>https://www.ncbi.nlm.nih.gov/pubmed/28800889/</t>
  </si>
  <si>
    <t>https://www.ncbi.nlm.nih.gov/pubmed/28813421/</t>
  </si>
  <si>
    <t>https://www.ncbi.nlm.nih.gov/pubmed/28796175/</t>
  </si>
  <si>
    <t>https://www.ncbi.nlm.nih.gov/pubmed/28827732/</t>
  </si>
  <si>
    <t>https://www.ncbi.nlm.nih.gov/pubmed/27188753/</t>
  </si>
  <si>
    <t>https://www.ncbi.nlm.nih.gov/pubmed/27144473/</t>
  </si>
  <si>
    <t>https://www.ncbi.nlm.nih.gov/pubmed/27151576/</t>
  </si>
  <si>
    <t>https://www.ncbi.nlm.nih.gov/pubmed/27154199/</t>
  </si>
  <si>
    <t>https://www.ncbi.nlm.nih.gov/pubmed/27168945/</t>
  </si>
  <si>
    <t>https://www.ncbi.nlm.nih.gov/pubmed/27188720/</t>
  </si>
  <si>
    <t>https://www.ncbi.nlm.nih.gov/pubmed/27216425/</t>
  </si>
  <si>
    <t>https://www.ncbi.nlm.nih.gov/pubmed/27197202/</t>
  </si>
  <si>
    <t>https://www.ncbi.nlm.nih.gov/pubmed/27207671/</t>
  </si>
  <si>
    <t>https://www.ncbi.nlm.nih.gov/pubmed/27218273/</t>
  </si>
  <si>
    <t>https://www.ncbi.nlm.nih.gov/pubmed/27218469/</t>
  </si>
  <si>
    <t>https://www.ncbi.nlm.nih.gov/pubmed/27228364/</t>
  </si>
  <si>
    <t>https://www.ncbi.nlm.nih.gov/pubmed/27119499/</t>
  </si>
  <si>
    <t>https://www.ncbi.nlm.nih.gov/pubmed/27234654/</t>
  </si>
  <si>
    <t>https://www.ncbi.nlm.nih.gov/pubmed/27239472/</t>
  </si>
  <si>
    <t>https://www.ncbi.nlm.nih.gov/pubmed/27245242/</t>
  </si>
  <si>
    <t>https://www.ncbi.nlm.nih.gov/pubmed/28598125/</t>
  </si>
  <si>
    <t>https://www.ncbi.nlm.nih.gov/pubmed/26903625/</t>
  </si>
  <si>
    <t>https://www.ncbi.nlm.nih.gov/pubmed/27109869/</t>
  </si>
  <si>
    <t>https://www.ncbi.nlm.nih.gov/pubmed/27100093/</t>
  </si>
  <si>
    <t>https://www.ncbi.nlm.nih.gov/pubmed/26893350/</t>
  </si>
  <si>
    <t>https://www.ncbi.nlm.nih.gov/pubmed/27347161/</t>
  </si>
  <si>
    <t>https://www.ncbi.nlm.nih.gov/pubmed/26905812/</t>
  </si>
  <si>
    <t>https://www.ncbi.nlm.nih.gov/pubmed/26910375/</t>
  </si>
  <si>
    <t>https://www.ncbi.nlm.nih.gov/pubmed/26929341/</t>
  </si>
  <si>
    <t>https://www.ncbi.nlm.nih.gov/pubmed/26941827/</t>
  </si>
  <si>
    <t>https://www.ncbi.nlm.nih.gov/pubmed/26947016/</t>
  </si>
  <si>
    <t>https://www.ncbi.nlm.nih.gov/pubmed/26968103/</t>
  </si>
  <si>
    <t>https://www.ncbi.nlm.nih.gov/pubmed/27009842/</t>
  </si>
  <si>
    <t>https://www.ncbi.nlm.nih.gov/pubmed/27017931/</t>
  </si>
  <si>
    <t>https://www.ncbi.nlm.nih.gov/pubmed/27026778/</t>
  </si>
  <si>
    <t>https://www.ncbi.nlm.nih.gov/pubmed/27068625/</t>
  </si>
  <si>
    <t>https://www.ncbi.nlm.nih.gov/pubmed/27070088/</t>
  </si>
  <si>
    <t>https://www.ncbi.nlm.nih.gov/pubmed/27090353/</t>
  </si>
  <si>
    <t>https://www.ncbi.nlm.nih.gov/pubmed/27090637/</t>
  </si>
  <si>
    <t>https://www.ncbi.nlm.nih.gov/pubmed/27264700/</t>
  </si>
  <si>
    <t>https://www.ncbi.nlm.nih.gov/pubmed/27701636/</t>
  </si>
  <si>
    <t>https://www.ncbi.nlm.nih.gov/pubmed/27394426/</t>
  </si>
  <si>
    <t>https://www.ncbi.nlm.nih.gov/pubmed/27713177/</t>
  </si>
  <si>
    <t>https://www.ncbi.nlm.nih.gov/pubmed/27765763/</t>
  </si>
  <si>
    <t>https://www.ncbi.nlm.nih.gov/pubmed/27639189/</t>
  </si>
  <si>
    <t>https://www.ncbi.nlm.nih.gov/pubmed/27784965/</t>
  </si>
  <si>
    <t>https://www.ncbi.nlm.nih.gov/pubmed/27640746/</t>
  </si>
  <si>
    <t>https://www.ncbi.nlm.nih.gov/pubmed/27605451/</t>
  </si>
  <si>
    <t>https://www.ncbi.nlm.nih.gov/pubmed/27806318/</t>
  </si>
  <si>
    <t>https://www.ncbi.nlm.nih.gov/pubmed/27825128/</t>
  </si>
  <si>
    <t>https://www.ncbi.nlm.nih.gov/pubmed/27843938/</t>
  </si>
  <si>
    <t>https://www.ncbi.nlm.nih.gov/pubmed/27853243/</t>
  </si>
  <si>
    <t>https://www.ncbi.nlm.nih.gov/pubmed/27856615/</t>
  </si>
  <si>
    <t>https://www.ncbi.nlm.nih.gov/pubmed/27871853/</t>
  </si>
  <si>
    <t>https://www.ncbi.nlm.nih.gov/pubmed/27880906/</t>
  </si>
  <si>
    <t>https://www.ncbi.nlm.nih.gov/pubmed/27996937/</t>
  </si>
  <si>
    <t>https://www.ncbi.nlm.nih.gov/pubmed/28031966/</t>
  </si>
  <si>
    <t>https://www.ncbi.nlm.nih.gov/pubmed/28116168/</t>
  </si>
  <si>
    <t>https://www.ncbi.nlm.nih.gov/pubmed/27736002/</t>
  </si>
  <si>
    <t>https://www.ncbi.nlm.nih.gov/pubmed/27699475/</t>
  </si>
  <si>
    <t>https://www.ncbi.nlm.nih.gov/pubmed/27411055/</t>
  </si>
  <si>
    <t>https://www.ncbi.nlm.nih.gov/pubmed/27680024/</t>
  </si>
  <si>
    <t>https://www.ncbi.nlm.nih.gov/pubmed/27480121/</t>
  </si>
  <si>
    <t>https://www.ncbi.nlm.nih.gov/pubmed/27482906/</t>
  </si>
  <si>
    <t>https://www.ncbi.nlm.nih.gov/pubmed/27486814/</t>
  </si>
  <si>
    <t>https://www.ncbi.nlm.nih.gov/pubmed/27491081/</t>
  </si>
  <si>
    <t>https://www.ncbi.nlm.nih.gov/pubmed/27506924/</t>
  </si>
  <si>
    <t>https://www.ncbi.nlm.nih.gov/pubmed/27525574/</t>
  </si>
  <si>
    <t>https://www.ncbi.nlm.nih.gov/pubmed/27548498/</t>
  </si>
  <si>
    <t>https://www.ncbi.nlm.nih.gov/pubmed/27555909/</t>
  </si>
  <si>
    <t>https://www.ncbi.nlm.nih.gov/pubmed/27578179/</t>
  </si>
  <si>
    <t>https://www.ncbi.nlm.nih.gov/pubmed/27578784/</t>
  </si>
  <si>
    <t>https://www.ncbi.nlm.nih.gov/pubmed/27611670/</t>
  </si>
  <si>
    <t>https://www.ncbi.nlm.nih.gov/pubmed/27644345/</t>
  </si>
  <si>
    <t>https://www.ncbi.nlm.nih.gov/pubmed/27647933/</t>
  </si>
  <si>
    <t>https://www.ncbi.nlm.nih.gov/pubmed/27662603/</t>
  </si>
  <si>
    <t>https://www.ncbi.nlm.nih.gov/pubmed/27679509/</t>
  </si>
  <si>
    <t>https://www.ncbi.nlm.nih.gov/pubmed/26882042/</t>
  </si>
  <si>
    <t>['Antioxidants/pharmacology', 'Apoptosis', 'B7-H1 Antigen/genetics/*metabolism', 'Biomarkers, Tumor/genetics/metabolism', 'Cell Proliferation', 'Gene Expression Regulation, Neoplastic/*drug effects', 'Humans', 'Lung Neoplasms/*drug therapy/metabolism/pathology', 'Resveratrol/*pharmacology', 'Snail Family Transcription Factors/genetics/*metabolism', 'Tumor Cells, Cultured', 'Wnt Proteins/genetics/*metabolism', 'beta Catenin/genetics/*metabolism']</t>
  </si>
  <si>
    <t>['Adolescent', '*Anodontia/genetics', 'Case-Control Studies', 'DNA', '*Ectodysplasins/genetics', 'Female', 'Humans', 'Odontogenesis']</t>
  </si>
  <si>
    <t>['*Anodontia/genetics', 'Humans', 'Mutation/genetics', 'Phenotype', '*Tooth', 'Whole Exome Sequencing', 'Wnt Proteins/genetics', 'Wnt Signaling Pathway/genetics']</t>
  </si>
  <si>
    <t>['Adaptor Proteins, Signal Transducing/genetics/*metabolism', 'Animals', 'Axin Protein/genetics/metabolism', 'Disease Models, Animal', 'Heart Failure/chemically induced/*metabolism/pathology/prevention &amp; control', 'Hypertrophy, Left Ventricular/chemically induced/drug therapy/*metabolism/pathology', 'Isoproterenol', 'Male', 'Mice, Transgenic', 'Myocardium/*metabolism/pathology', 'Proto-Oncogene Proteins c-myc/genetics/metabolism', 'Rats', 'Receptor, EphB3/genetics/metabolism', 'Thiazolidines/pharmacology', 'Transcription Factor 4/genetics/metabolism', '*Ventricular Function, Left/drug effects', '*Ventricular Remodeling/drug effects', '*Wnt Signaling Pathway/drug effects', 'beta Catenin/antagonists &amp; inhibitors/*metabolism']</t>
  </si>
  <si>
    <t>['Animals', '*Brain Ischemia/genetics/therapy', 'Cerebral Infarction', '*Electroacupuncture', 'Male', 'Rats', 'Rats, Sprague-Dawley', 'Vascular Endothelial Growth Factor A/genetics', 'beta Catenin/genetics']</t>
  </si>
  <si>
    <t>['Axin Protein/*metabolism', 'Case-Control Studies', 'Genetic Predisposition to Disease', 'Humans', 'Neoplasms/*genetics', 'Polymorphism, Single Nucleotide', 'Risk Factors']</t>
  </si>
  <si>
    <t>['Animals', 'Dental Pulp', 'Dental Pulp Capping', 'Dentin', 'Dentin, Secondary', 'Dentinogenesis', 'Glycogen Synthase Kinase 3', 'Mice', 'Rats', '*Regeneration']</t>
  </si>
  <si>
    <t>['Adenocarcinoma/*genetics/pathology', 'Adenomatous Polyposis Coli Protein/genetics/*metabolism', 'Animals', 'Carcinogenesis', 'Colonic Neoplasms/*genetics/pathology', 'Colorectal Neoplasms/*genetics/pathology', 'Disease Progression', 'Female', 'Gene Expression Regulation, Neoplastic', '*Haploinsufficiency', 'Lymphoma/*genetics/pathology', 'Male', 'Mice', 'Mice, Inbred C57BL', 'Proto-Oncogene Proteins c-cbl/genetics/*metabolism', 'Wnt Proteins/genetics/metabolism', 'beta Catenin/genetics/metabolism']</t>
  </si>
  <si>
    <t>['Adolescent', 'Adult', 'Aged', 'Aged, 80 and over', 'Axin Protein/*genetics', 'Early Detection of Cancer', 'Female', 'Genetic Association Studies', 'Genetic Predisposition to Disease', 'Humans', 'Leukoplakia, Oral/*epidemiology/genetics', 'Male', 'Middle Aged', 'Mouth, Edentulous/*epidemiology/genetics', 'Neoplasms/*epidemiology/genetics', 'Phenotype', 'Polymorphism, Single Nucleotide', 'Ras Homolog Enriched in Brain Protein/*genetics', 'Tooth Loss/*epidemiology/genetics', 'Young Adult']</t>
  </si>
  <si>
    <t>['Animals', 'Cell Proliferation/genetics', 'Disease Models, Animal', 'Epidermal Cells/*metabolism', 'Female', 'Gene Knockdown Techniques', 'Mice', 'Mice, Inbred BALB C', 'Mice, Transgenic', 'Microfilament Proteins/genetics/*metabolism', 'Proliferating Cell Nuclear Antigen/metabolism', 'Skin/injuries/metabolism', 'Stem Cell Niche/*genetics', 'Stem Cells/*metabolism', 'Trans-Activators/genetics/*metabolism', 'Wnt Signaling Pathway/genetics', 'Wound Healing/*genetics', 'beta Catenin/metabolism']</t>
  </si>
  <si>
    <t>['Animals', 'Gene Expression/radiation effects', 'Lasers/*adverse effects', 'Male', 'Rats', 'Rats, Sprague-Dawley', 'Signal Transduction/radiation effects', 'Skin/*radiation effects', 'Transcription Factors/*genetics', 'Transcription, Genetic/*radiation effects', 'Transcriptional Activation/radiation effects', 'Wnt Signaling Pathway/radiation effects', 'beta Catenin/genetics']</t>
  </si>
  <si>
    <t>['Animals', 'Animals, Newborn', 'Disease Models, Animal', 'Enterocolitis, Necrotizing/metabolism/pathology', 'Exosomes/*metabolism', 'Humans', 'Hydrogen Peroxide/metabolism/pharmacology', 'Intestinal Mucosa/*cytology', 'Milk, Human/*cytology', 'Oxidative Stress/*physiology', 'Rats', 'Stem Cells/*cytology']</t>
  </si>
  <si>
    <t>['Animals', 'Axin Protein/metabolism', 'Basic Helix-Loop-Helix Transcription Factors/metabolism', 'Cellular Reprogramming/*drug effects', 'Disease Models, Animal', 'Fibroblasts/*cytology/*drug effects', 'Flow Cytometry', 'Mice', 'Mitochondria/drug effects/metabolism', 'NF-kappa B/metabolism', 'Protein Transport/drug effects', 'Reactive Oxygen Species/metabolism', 'Retinal Degeneration/pathology/*therapy', 'Retinal Rod Photoreceptor Cells/*cytology/drug effects/*transplantation', 'Signal Transduction/drug effects', 'Vision, Ocular/*drug effects/physiology']</t>
  </si>
  <si>
    <t>['Administration, Oral', 'Animals', 'Cell Line, Tumor', 'Colonic Neoplasms/*drug therapy/enzymology', '*Drug Design', 'Drug Discovery/*methods', 'Enzyme Inhibitors/*administration &amp; dosage/chemistry', 'Female', 'Humans', 'Mice', 'Mice, Inbred NOD', 'Mice, SCID', 'Protein Structure, Tertiary', 'Rats', 'Tankyrases/*antagonists &amp; inhibitors/chemistry/metabolism', 'Treatment Outcome', 'Xenograft Model Antitumor Assays/methods']</t>
  </si>
  <si>
    <t>['Hepatocytes/physiology', '*Homeostasis', 'Humans', 'Liver/*physiopathology', '*Liver Regeneration']</t>
  </si>
  <si>
    <t>['Animals', 'Biomarkers/metabolism', 'Cattle', 'Cell Movement', 'Cell Proliferation', 'Cell Survival', 'Endocytosis', 'Extracellular Vesicles/*metabolism/ultrastructure', 'Hair/*growth &amp; development', 'Intercellular Signaling Peptides and Proteins/metabolism', 'Intracellular Membranes/metabolism', 'Macrophages/cytology/*metabolism/ultrastructure', 'Mice', 'Mice, Inbred BALB C', 'RAW 264.7 Cells', 'Up-Regulation', 'Wnt Proteins/metabolism', 'Wnt Signaling Pathway']</t>
  </si>
  <si>
    <t>['Adult', 'Aged', 'Aged, 80 and over', '*Colorectal Neoplasms/metabolism/pathology/virology', 'Female', '*Gene Expression Regulation, Neoplastic', 'Humans', 'Male', 'Middle Aged', 'Neoplasm Proteins/*biosynthesis', 'Papillomaviridae/*metabolism', '*Papillomavirus Infections/metabolism/pathology']</t>
  </si>
  <si>
    <t>['Animals', 'Cell Proliferation/drug effects', 'Cells, Cultured', 'Collagen/metabolism', 'Diabetes Mellitus, Experimental/complications/metabolism', 'Diabetes Mellitus, Type 1/*complications/metabolism', 'Diabetic Cardiomyopathies/*drug therapy/*metabolism/pathology/physiopathology', 'Endoplasmic Reticulum Stress/*drug effects', 'Fibroblasts/drug effects/metabolism', 'Fibrosis', 'Male', 'Myocardium/cytology/pathology', 'Polyamines/metabolism', 'Rats, Wistar', 'Spermine/*therapeutic use', 'Wnt Signaling Pathway/drug effects']</t>
  </si>
  <si>
    <t>['Animals', 'Apoptosis/*radiation effects', 'Brain/*cytology/embryology/*radiation effects', 'Dose-Response Relationship, Radiation', 'Gamma Rays/*adverse effects', 'Gene Expression Regulation, Developmental/radiation effects', 'Risk Assessment', 'Zebrafish/*embryology']</t>
  </si>
  <si>
    <t>['Animals', 'Calcium Phosphates/*metabolism', 'Cartilage, Articular/cytology', 'Cell Differentiation/*genetics', 'Chondrocytes/metabolism/*pathology', 'Extracellular Matrix/pathology', 'Humans', 'Hypertrophy', 'Mice', 'Osteoarthritis/*genetics/pathology', 'Wnt Signaling Pathway/genetics', 'Wnt3A Protein/*metabolism']</t>
  </si>
  <si>
    <t>['Animals', 'Antioxidants/metabolism', 'Apoptosis/drug effects', 'Cardiotoxicity/drug therapy/metabolism', 'Embryo, Nonmammalian/*drug effects/metabolism', 'Gene Expression Regulation, Developmental/drug effects', 'Heart/drug effects', 'Heart Defects, Congenital/*chemically induced/*drug therapy/metabolism', 'Oxidative Stress/drug effects', 'Particulate Matter/*adverse effects', 'Protective Agents/*pharmacology', 'Reactive Oxygen Species/metabolism', 'Receptors, Aryl Hydrocarbon/metabolism', 'Resveratrol/*pharmacology', 'Signal Transduction/drug effects', 'Zebrafish', 'Zebrafish Proteins/metabolism']</t>
  </si>
  <si>
    <t>['Amino Acid Sequence', 'Animals', 'Biology', 'Hematopoietic Cell Growth Factors/*genetics', 'Humans', 'Molecular Structure', 'Neoplasms/*genetics', 'Transcription, Genetic/genetics']</t>
  </si>
  <si>
    <t>['Animals', 'Axin Protein/metabolism', 'Cell Differentiation', '*Cell Lineage', 'Cell Proliferation', 'Cell Self Renewal', 'Epithelial Cells/*cytology', 'Female', 'Hormones/*metabolism', 'Mice, Inbred C57BL', 'Models, Biological', 'Organoids/cytology', 'RNA-Seq', 'Regeneration', 'Stem Cells/*cytology/metabolism', 'Vagina/*cytology', 'Wnt Proteins/*metabolism', 'Wnt Signaling Pathway', 'beta Catenin/metabolism']</t>
  </si>
  <si>
    <t>['Aged', 'Biomarkers, Tumor/*genetics', 'Colorectal Neoplasms/*genetics/*pathology/surgery', '*DNA Mismatch Repair', 'DNA Repair Enzymes/*genetics', 'Female', 'Follow-Up Studies', 'Humans', 'Male', '*Mutation', 'Mutation Rate', 'Prognosis', 'Prospective Studies', '*Tandem Repeat Sequences']</t>
  </si>
  <si>
    <t>['Animals', 'Axin Protein/genetics/metabolism', 'Bile Duct Diseases/chemically induced/metabolism/*pathology', 'Bile Ducts/cytology', 'Cell Polarity', 'Cholangitis, Sclerosing/metabolism/*pathology', 'Cicatrix/metabolism/*pathology', 'Disease Models, Animal', 'Epithelial Cells', 'Humans', 'JNK Mitogen-Activated Protein Kinases/metabolism', 'MAP Kinase Kinase 4/metabolism', 'Male', 'Mice, Transgenic', 'Nerve Tissue Proteins/genetics/metabolism', 'Pyridines/toxicity', '*Wnt Signaling Pathway/drug effects', 'Wnt-5a Protein/metabolism']</t>
  </si>
  <si>
    <t>['Cell Line, Tumor', 'Cell Proliferation/genetics', 'Colonic Neoplasms/*genetics/pathology', 'Cyclin D1/genetics', 'Gene Expression Regulation, Neoplastic/genetics', 'HEK293 Cells', 'Humans', 'Monosaccharide Transport Proteins/*genetics', 'Proto-Oncogene Proteins c-myc/genetics', 'Wnt Signaling Pathway/genetics', 'Wnt3A Protein/*genetics', 'beta Catenin/*genetics']</t>
  </si>
  <si>
    <t>['Axin Protein/*genetics', 'Case-Control Studies', 'Child', 'Cleft Lip/*genetics', 'Cleft Palate/*genetics', 'Female', 'Gene Frequency', '*Genetic Predisposition to Disease', 'Genotype', 'Humans', 'Iran', 'Male', 'Polymorphism, Single Nucleotide/genetics']</t>
  </si>
  <si>
    <t>['Alopecia/genetics', 'Animals', 'Hair', '*Hair Follicle', 'Humans', 'Mice', 'Scalp', 'Wnt Proteins/genetics', '*Wnt Signaling Pathway']</t>
  </si>
  <si>
    <t>['Animals', 'Cell Proliferation/genetics', 'Cells, Cultured', 'Gene Expression Profiling', 'Genetic Heterogeneity', 'Hepatocytes/*physiology', 'Liver/*cytology/physiology', 'Oligonucleotide Array Sequence Analysis', 'Polyploidy', 'Primary Cell Culture', 'Rats', 'Single-Cell Analysis', 'Stem Cells/*physiology', 'Transcriptome/*physiology']</t>
  </si>
  <si>
    <t>['Animals', 'Apoptosis/drug effects', 'Axin Protein/genetics', 'Cell Proliferation/drug effects', 'Gene Expression Regulation/drug effects', 'Intestinal Mucosa/drug effects/*growth &amp; development/metabolism', 'Jejunum/drug effects/growth &amp; development', 'Mice', 'Poly I-C/*pharmacology', 'Proto-Oncogene Proteins c-myc/*genetics', 'RNA, Double-Stranded/drug effects', 'STAT1 Transcription Factor/genetics', 'Signal Transduction', 'Stem Cells/*drug effects', 'Toll-Like Receptor 3/genetics']</t>
  </si>
  <si>
    <t>['Aged', 'Colorectal Neoplasms/*diagnosis/genetics/pathology', 'Female', 'Gene Expression Regulation, Neoplastic/genetics', 'Genetic Markers/genetics', 'Humans', 'Male', 'Middle Aged', 'Signal Transduction/*genetics', 'Wnt1 Protein/genetics/*metabolism']</t>
  </si>
  <si>
    <t>['Adaptor Proteins, Signal Transducing/genetics/*metabolism', 'Animals', 'Apoptosis', 'Brain/*blood supply', 'Carrier Proteins/genetics/*metabolism', 'Cell Proliferation', 'Cells, Cultured', 'Disease Models, Animal', 'Down-Regulation', 'Endothelial Cells/*metabolism/ultrastructure', 'Infarction, Middle Cerebral Artery/genetics/*metabolism/pathology/physiopathology', 'Male', 'MicroRNAs/genetics/*metabolism', 'Microvascular Density', 'Microvessels/*metabolism/ultrastructure', 'Neovascularization, Physiologic', 'Rats, Sprague-Dawley', 'Signal Transduction']</t>
  </si>
  <si>
    <t>['Axin Protein/genetics/metabolism', 'Biocompatible Materials/chemistry/pharmacology/therapeutic use', 'Cell Differentiation/drug effects', 'Cell Line, Tumor', 'Cell Survival/drug effects', 'Formates/*chemistry', 'Humans', 'Interleukin-1beta/genetics/metabolism', 'Magnesium/*chemistry', 'Metal-Organic Frameworks/*chemistry/pharmacology/therapeutic use', 'Osteoarthritis/drug therapy/metabolism/pathology', 'Osteocalcin/genetics/metabolism', 'Osteogenesis/drug effects']</t>
  </si>
  <si>
    <t>['Animals', 'Cell Differentiation/drug effects', 'Cell Proliferation/drug effects', 'Glycogen Synthase Kinase 3 beta/drug effects/metabolism', 'Hippocampus/*drug effects/metabolism', 'Levetiracetam/*pharmacology', 'Male', 'Mice, Inbred C57BL', 'Neural Stem Cells/drug effects/metabolism', 'Neurogenesis/*drug effects/physiology', 'Wnt Signaling Pathway/drug effects/physiology', 'beta Catenin/*metabolism']</t>
  </si>
  <si>
    <t>['Animals', 'Humans', 'Mutation/genetics', 'Precursor T-Cell Lymphoblastic Leukemia-Lymphoma/*genetics', 'T-Lymphocytes/*physiology', 'Transcription, Genetic/genetics', 'Wnt Signaling Pathway/genetics', 'beta Catenin/*genetics']</t>
  </si>
  <si>
    <t>['Animals', 'Axin Protein', '*Hepatocytes', 'Homeostasis', '*Liver', 'Liver Regeneration', 'Mice', 'Stem Cells']</t>
  </si>
  <si>
    <t>['Animals', 'Cell Transformation, Neoplastic', '*Endometrium', '*Epithelial Cells', 'Female', 'Homeostasis', 'Stem Cells']</t>
  </si>
  <si>
    <t>['Biomarkers, Tumor/*genetics', 'China', 'Colorectal Neoplasms/*genetics', 'Computational Biology/methods', 'Databases, Genetic', 'Gene Expression/genetics', 'Gene Expression Profiling/methods', 'Gene Expression Regulation, Neoplastic/*genetics', 'Gene Ontology', 'Gene Regulatory Networks/genetics', 'Humans', 'Microarray Analysis/methods', 'Prognosis', 'Protein Interaction Maps/genetics']</t>
  </si>
  <si>
    <t>['Animals', 'Antineoplastic Agents/*pharmacology', 'Apoptosis', 'Axin Protein/genetics/*metabolism', 'Cell Proliferation', 'Colorectal Neoplasms/drug therapy/metabolism/*pathology', 'Enzyme Inhibitors/*pharmacology', 'Female', 'Gene Expression Regulation, Neoplastic', 'Humans', 'Mice', 'Mice, Inbred BALB C', 'Mice, Inbred NOD', 'Mice, Nude', 'Mice, SCID', 'Neoplastic Stem Cells/drug effects/metabolism/*pathology', 'Proto-Oncogene Proteins c-kit/genetics/*metabolism', 'Tankyrases/*antagonists &amp; inhibitors', 'Tumor Cells, Cultured', 'Wnt Signaling Pathway', 'Xenograft Model Antitumor Assays']</t>
  </si>
  <si>
    <t>['Adolescent', 'Anodontia/*genetics', 'DNA Mutational Analysis', 'Female', 'Frameshift Mutation', 'Humans', 'MSX1 Transcription Factor/chemistry/*genetics', 'Male', 'Models, Structural', 'Mutation, Missense', 'Pedigree', 'Protein Conformation, alpha-Helical/genetics', 'Protein Domains/genetics', 'Young Adult']</t>
  </si>
  <si>
    <t>['Animals', 'Mice', 'Molar', 'Nerve Tissue Proteins', '*Odontogenesis/genetics', '*Tooth', 'Tooth Root', 'Wnt Proteins']</t>
  </si>
  <si>
    <t>['Animals', 'Apoptosis/drug effects', 'Cartilage, Articular/*drug effects/metabolism', 'Cells, Cultured', 'Chondrocytes/drug effects/metabolism', 'Drugs, Chinese Herbal/*pharmacology', 'Extracellular Matrix/metabolism', 'Female', 'Inflammation/drug therapy/metabolism', 'Rats', 'Rats, Sprague-Dawley', 'Wnt Proteins/*metabolism', 'Wnt Signaling Pathway/*drug effects', 'beta Catenin/*metabolism']</t>
  </si>
  <si>
    <t>['*Chromosomal Instability', 'Genetic Predisposition to Disease', 'Humans', 'Neuroblastoma/*genetics']</t>
  </si>
  <si>
    <t>['Aged', 'Antigens, CD/genetics', 'Axin Protein/genetics', 'Cadherins/genetics', 'Cell Line, Tumor', 'Cyclin D1/genetics', 'Cyclin-Dependent Kinase Inhibitor p16/genetics', 'Gene Expression Regulation, Neoplastic/genetics', 'Hepatocyte Nuclear Factor 1-alpha/genetics', 'Human papillomavirus 16/*genetics/pathogenicity', 'Humans', 'Hyaluronan Receptors/genetics', 'Male', 'MicroRNAs/genetics', 'Middle Aged', 'Papillomavirus Infections/complications/*genetics/virology', 'Proto-Oncogene Proteins c-myc/genetics', 'Squamous Cell Carcinoma of Head and Neck/chemically induced/*genetics/pathology/virology', 'Tobacco/*adverse effects', 'Wnt Signaling Pathway/genetics']</t>
  </si>
  <si>
    <t>['Animals', 'Biopsy', 'Cell Differentiation', 'Cell Line, Tumor', 'Cell Proliferation', 'Colitis, Ulcerative/*pathology', 'Colon/cytology/pathology', 'Colonoscopy', 'Crohn Disease/*pathology', 'Enterocytes/*physiology', 'Goblet Cells/*physiology', 'Humans', 'Mice', 'Mice, Knockout', 'Organoids', 'Primary Cell Culture', 'Sirtuin 2/analysis/genetics/*metabolism', 'Wnt Signaling Pathway']</t>
  </si>
  <si>
    <t>['Apoptosis/*genetics', 'Axin Protein/*genetics/metabolism', 'Cell Proliferation/genetics', 'Cells, Cultured', 'Gene Silencing', 'Humans', 'Mitochondria/*genetics/metabolism', 'RNA Interference', 'Wnt Signaling Pathway/genetics', 'beta Catenin/*genetics/metabolism']</t>
  </si>
  <si>
    <t>['Cell Differentiation/genetics', 'Cell Self Renewal/*genetics/*physiology', 'Female', 'Fibroblast Growth Factor 2/metabolism/*physiology', 'Gene Expression', 'Humans', 'Kidney/*cytology', 'Male', 'Pluripotent Stem Cells/metabolism/*physiology', 'Signal Transduction/*genetics/*physiology', 'Transcriptome', 'Transforming Growth Factor beta/metabolism/*physiology', 'Urine/*cytology', 'Wnt Signaling Pathway/*genetics/*physiology']</t>
  </si>
  <si>
    <t>['Adolescent', 'Child', 'Child, Preschool', 'DNA Mismatch Repair/*genetics', 'DNA Mutational Analysis', 'Female', '*Genetic Heterogeneity', 'Germ-Line Mutation', 'Hamartoma/*genetics/pathology', 'High-Throughput Nucleotide Sequencing', 'Humans', 'Infant', 'Infant, Newborn', 'Intestinal Mucosa/pathology', 'Intestinal Polyps/*genetics/pathology', 'Male', 'Mutation Rate', 'Peutz-Jeghers Syndrome/*complications/genetics', 'Protein-Serine-Threonine Kinases/genetics']</t>
  </si>
  <si>
    <t>['Animals', 'Cell Cycle Checkpoints', 'Cell Line, Tumor', '*Cell Proliferation', 'Colorectal Neoplasms/*pathology', 'Humans', 'Mice', 'Mice, Inbred BALB C', 'Poly(ADP-ribose) Polymerases/*metabolism', 'Proto-Oncogene Proteins/*metabolism', 'beta Catenin/metabolism']</t>
  </si>
  <si>
    <t>['Apoptosis/*drug effects/physiology', 'Cell Movement/*drug effects/physiology', 'Colorectal Neoplasms/drug therapy/*pathology', 'Dose-Response Relationship, Drug', 'Glycosides/*pharmacology/therapeutic use', 'HCT116 Cells', 'HEK293 Cells', 'Humans', 'Lignans/*pharmacology/therapeutic use', 'Neoplasm Invasiveness/pathology', 'Toxins, Biological/*pharmacology/therapeutic use', 'Wnt Signaling Pathway/drug effects/physiology']</t>
  </si>
  <si>
    <t>['Animals', '*Epithelial Attachment', 'Epithelium', 'Gingiva', 'Gingivectomy', 'Mice', 'Regeneration', '*Tooth']</t>
  </si>
  <si>
    <t>['Animals', 'Axin Protein/metabolism', 'Cell Differentiation/physiology', 'Epithelial Cells/*cytology/*metabolism', 'Humans', 'Keratin-14/metabolism', 'Mice', 'Salivary Glands/*cytology/*metabolism', 'Stem Cells/cytology/metabolism', 'Submandibular Gland/cytology/metabolism']</t>
  </si>
  <si>
    <t>['Animals', 'Axin Protein/genetics/metabolism', 'Binding Sites', 'Epithelial Cells/cytology/metabolism', 'Gene Expression Regulation', 'Hepatocyte Nuclear Factor 1-beta/deficiency/genetics/*metabolism', 'Histones/metabolism', 'Kidney/cytology', 'Lymphoid Enhancer-Binding Factor 1/antagonists &amp; inhibitors/genetics/*metabolism', 'Methylation', 'Mice', 'Mice, Knockout', 'Mutagenesis', 'Promoter Regions, Genetic', 'RNA Interference', 'RNA, Small Interfering/metabolism', 'Regulatory Elements, Transcriptional/genetics', '*Wnt Signaling Pathway', 'Wnt3A Protein/metabolism', 'beta Catenin/metabolism']</t>
  </si>
  <si>
    <t>['Adult', 'Aged', 'Aged, 80 and over', 'Animals', 'Axin Protein', 'Cancer-Associated Fibroblasts/*metabolism', 'Carcinoma, Squamous Cell/*genetics/pathology', 'Female', 'Humans', 'Male', 'Mice', 'Middle Aged', 'Mouth Neoplasms/*genetics/pathology', 'Retrospective Studies']</t>
  </si>
  <si>
    <t>['Animals', 'Axin Protein/metabolism', 'Cell Differentiation/physiology', 'Endothelial Cells/*metabolism', 'Endothelium, Vascular/metabolism', 'Ferrets', 'Humans', 'Hypoxia/*metabolism', 'Intracellular Signaling Peptides and Proteins/metabolism', 'Membrane Proteins/metabolism', 'Mice', 'Mice, Transgenic', 'Oligodendroglia/*metabolism', 'White Matter/*blood supply/metabolism', 'Wnt Signaling Pathway/*physiology']</t>
  </si>
  <si>
    <t>['*Axin Protein/genetics', 'Case-Control Studies', 'Genetic Predisposition to Disease', 'Genotype', 'Haplotypes', '*Heart Defects, Congenital/genetics', 'Humans', '*Polymorphism, Single Nucleotide']</t>
  </si>
  <si>
    <t>['Adaptor Proteins, Signal Transducing/genetics/immunology', 'Adenocarcinoma/*genetics/immunology/mortality/pathology', 'Aged', 'Antigens, CD/genetics/immunology', 'Axin Protein/genetics/immunology', 'B7 Antigens/genetics/immunology', 'B7-H1 Antigen/genetics/immunology', 'Chemokine CCL22/genetics/immunology', 'Colonic Neoplasms/*genetics/immunology/mortality/pathology', 'Core Binding Factor Alpha 3 Subunit/genetics/immunology', 'Databases, Genetic', 'Female', 'Humans', 'Killer Cells, Natural', 'LIM Domain Proteins/genetics/immunology', 'Lectins, C-Type/genetics/immunology', 'Lymphocytes, Tumor-Infiltrating', 'Male', 'Middle Aged', 'Multivariate Analysis', 'Nomograms', 'Prognosis', 'Programmed Cell Death 1 Receptor/genetics/immunology', 'Proportional Hazards Models', 'Survival Rate', 'T-Lymphocytes, Regulatory', 'TRPM Cation Channels/genetics/immunology', '*Transcriptome', 'Tumor Microenvironment/genetics/immunology']</t>
  </si>
  <si>
    <t>['Adult', 'Alkaline Phosphatase/metabolism', 'Alveolar Process/*metabolism', 'Axin Protein', 'Cell Differentiation/drug effects', 'Cell Proliferation/drug effects', 'Cells, Cultured', 'Core Binding Factor Alpha 1 Subunit', 'Female', 'Ginsenosides/metabolism/*pharmacology', 'Humans', 'I-kappa B Proteins/metabolism', 'Inflammation/drug therapy/metabolism', 'Male', 'NF-kappa B/metabolism', 'Osteoblasts/drug effects/*metabolism', 'Osteocalcin/metabolism', 'Osteogenesis/drug effects', 'Wnt Signaling Pathway/drug effects', 'beta Catenin/metabolism']</t>
  </si>
  <si>
    <t>['*Breast Neoplasms', 'Cell Differentiation', 'Humans', '*Mesenchymal Stem Cells', 'Osteogenesis', 'Tumor Microenvironment', 'Wnt Signaling Pathway']</t>
  </si>
  <si>
    <t>['Aging/metabolism', 'Animals', 'Axin Protein/genetics', 'Female', 'Hippocampus/growth &amp; development/*metabolism', 'Male', 'Mice', 'Mice, Inbred C57BL', 'Neural Stem Cells/metabolism', 'Neurogenesis/physiology', 'Neurons/*metabolism', 'Signal Transduction/*physiology', 'Wnt Signaling Pathway', 'beta Catenin/genetics/*metabolism']</t>
  </si>
  <si>
    <t>['Animals', 'Cell Differentiation/physiology', 'Cell Lineage/*physiology', 'Epithelial Cells/*metabolism/physiology', 'Female', 'Gastric Mucosa/*metabolism/physiology', 'Mice', 'Organoids/metabolism/physiology', 'Signal Transduction/*physiology', 'Stem Cells/*metabolism/physiology', 'Stomach/*physiology']</t>
  </si>
  <si>
    <t>['Acetanilides', 'Animals', '*Cardiotoxicity', 'Embryo, Nonmammalian', 'Oxadiazoles', 'Oxidative Stress', '*Zebrafish']</t>
  </si>
  <si>
    <t>['Blotting, Western', 'Cells, Cultured', 'Extracellular Matrix/metabolism', 'Glaucoma/*metabolism/pathology/physiopathology', 'Humans', 'Intracellular Signaling Peptides and Proteins/*metabolism', 'Intraocular Pressure/*physiology', 'Phenotype', 'Trabecular Meshwork/*metabolism', 'Wnt Signaling Pathway/*physiology']</t>
  </si>
  <si>
    <t>['Animals', 'Apoptosis', 'Azoxymethane', 'Cell Line, Tumor', 'Cell Proliferation', 'Colorectal Neoplasms/microbiology/*therapy', 'Disease Progression', 'Female', 'Flow Cytometry', 'Gastrointestinal Microbiome', 'HT29 Cells', 'Humans', 'Inflammation', '*Lactobacillus', 'Mice', 'Mice, Inbred BALB C', 'Probiotics/*therapeutic use', 'Real-Time Polymerase Chain Reaction', '*Wnt Signaling Pathway', 'beta Catenin/metabolism']</t>
  </si>
  <si>
    <t>['Axin Protein/genetics/*metabolism', 'Biomarkers/*metabolism', 'Cell Differentiation', 'Cells, Cultured', 'Craniosynostoses/genetics/*metabolism', 'Down-Regulation', 'Female', 'Humans', 'Infant', 'Infant, Newborn', 'Male', 'Mesenchymal Stem Cells/cytology/metabolism', 'Osteogenesis', 'Primary Cell Culture', 'Skull/*cytology/metabolism', 'Stem Cell Niche', 'Zinc Finger Protein GLI1/genetics/*metabolism']</t>
  </si>
  <si>
    <t>['Apoptosis/*drug effects', 'Cell Line, Tumor', 'Cell Proliferation/*drug effects', 'Doxorubicin/*pharmacology', 'Drug Resistance, Neoplasm/drug effects', 'Enzyme Inhibitors/*pharmacology', 'Humans', 'Lymphoma/*drug therapy/metabolism', 'Pyrazines/*pharmacology', 'Pyridines/*pharmacology', 'Wnt Signaling Pathway/*drug effects']</t>
  </si>
  <si>
    <t>['Animals', 'COVID-19/*genetics/metabolism/virology', 'Computational Biology/methods', 'Disease Models, Animal', 'Disease Progression', 'Ferrets', 'Gene Expression Profiling/*methods', 'Gene Expression Regulation', 'Gene Ontology', '*Gene Regulatory Networks', 'Lung/*virology', 'Reactive Oxygen Species/metabolism', 'SARS-CoV-2/pathogenicity']</t>
  </si>
  <si>
    <t>['Adult', 'Animals', 'Australia', 'Humans', 'Male', 'Mice', '*Neoplasms, Germ Cell and Embryonal/genetics', 'Spermatogenesis', '*Testicular Neoplasms/genetics', 'Testis', 'Wnt Signaling Pathway']</t>
  </si>
  <si>
    <t>['Alcohol Drinking/genetics', 'Brain/*abnormalities', 'Case-Control Studies', 'Cleft Lip/*genetics', 'Cleft Palate/*genetics', '*Genetic Predisposition to Disease', 'Humans', 'Male', 'Mendelian Randomization Analysis', 'Multifactorial Inheritance/genetics', 'Oropharyngeal Neoplasms/*genetics', 'Phenotype', 'Risk Factors', 'Smoking/genetics']</t>
  </si>
  <si>
    <t>['Animals', '*Gene Expression Regulation, Developmental', 'Mice', 'Mice, Inbred ICR', 'MicroRNAs/genetics/*metabolism', '*Organogenesis', 'Tooth/*embryology', '*Wnt Signaling Pathway']</t>
  </si>
  <si>
    <t>['Cells, Cultured', 'Chondrocytes/cytology/*drug effects', 'Cyclooxygenase 2 Inhibitors/*pharmacology', 'Humans', 'Hypertrophy', 'Lactones/*pharmacology', 'Sulfones/*pharmacology', '*Wnt Signaling Pathway', 'beta Catenin']</t>
  </si>
  <si>
    <t>['Adenoma/*genetics', 'Axin Protein/*genetics', 'Esthesioneuroblastoma, Olfactory/diagnostic imaging/*genetics/pathology', 'Female', 'Germ Cells/*metabolism', 'Humans', 'Magnetic Resonance Imaging', 'Male', 'Middle Aged', 'Pedigree', 'Phenotype', 'Radiography, Panoramic', 'Stomach Neoplasms/diagnostic imaging/*genetics']</t>
  </si>
  <si>
    <t>['Aged', 'Animals', 'Antineoplastic Agents/pharmacology/*therapeutic use', 'Apoptosis', 'Axin Protein/genetics/metabolism', 'Cell Line', 'Cell Line, Tumor', 'Cells, Cultured', 'Female', 'Humans', 'Lymphoid Enhancer-Binding Factor 1/*antagonists &amp; inhibitors/genetics/metabolism', 'Male', 'Mice', 'Mice, Nude', 'Middle Aged', 'Neoplasm Metastasis', 'Proto-Oncogene Proteins c-myc/genetics/metabolism', 'Quinazolines/pharmacology/*therapeutic use', 'Receptors, G-Protein-Coupled/genetics/metabolism', 'Stomach Neoplasms/*drug therapy/metabolism/pathology', 'Wnt Signaling Pathway/*drug effects']</t>
  </si>
  <si>
    <t>['Adenocarcinoma/*genetics/pathology', 'Axin Protein/biosynthesis/genetics', 'Biopsy', 'Colorectal Neoplasms/*genetics/pathology', 'Data Mining', 'Datasets as Topic', 'Disease Progression', 'Feedback, Physiological', '*Gene Expression Regulation, Neoplastic', 'Humans', 'Lymphoid Enhancer-Binding Factor 1/*biosynthesis/genetics', 'Neoplasm Proteins/*biosynthesis/genetics', 'Protein Isoforms/biosynthesis/genetics', 'RNA, Messenger/biosynthesis/genetics', 'RNA, Neoplasm/biosynthesis/genetics', 'Transcription Factor 7-Like 1 Protein/*biosynthesis/genetics', 'Transcription Factor 7-Like 2 Protein/*biosynthesis/genetics', '*Transcriptome', '*Wnt Signaling Pathway']</t>
  </si>
  <si>
    <t>['Animals', 'Axin Protein/*genetics', 'Biopsy, Needle', 'Carbon Tetrachloride/pharmacology', 'Cells, Cultured', 'Disease Models, Animal', 'Gene Expression/genetics', 'Hepatocytes/cytology', 'Immunohistochemistry', 'Liver/*injuries/pathology', 'Liver Regeneration/*genetics', 'Male', 'Mice', 'Mice, Inbred C57BL', 'Polymerase Chain Reaction/methods', 'RNA/genetics', 'Random Allocation', 'Reference Values', 'Wnt Proteins/*genetics', 'Wnt Signaling Pathway/*genetics', 'beta Catenin/*genetics']</t>
  </si>
  <si>
    <t>['Adenomatous Polyposis Coli/*genetics/pathology', 'Adult', 'Aged', 'Anodontia/diagnostic imaging/*genetics/pathology', 'Axin Protein/*genetics', '*Codon, Nonsense', '*Exons', 'Female', 'Genetic Testing', 'Heterozygote', 'Humans', 'Male', 'Middle Aged', 'Pedigree', 'Penetrance', 'Phenotype']</t>
  </si>
  <si>
    <t>['Amino Acid Substitution', 'Animals', 'Asian Continental Ancestry Group', 'Axin Protein/*genetics/metabolism', 'Child', 'Child, Preschool', 'China', 'Cohort Studies', 'Female', 'Gene Knockdown Techniques', 'Heart Defects, Congenital/*genetics/metabolism/pathology', 'High-Throughput Nucleotide Sequencing', 'Humans', 'Infant', 'Male', 'Mice', '*Mutation, Missense', 'Wnt Signaling Pathway/genetics', 'Zebrafish/genetics/metabolism']</t>
  </si>
  <si>
    <t>['Animals', 'Bone Morphogenetic Protein 2/*adverse effects', '*Bone Neoplasms', 'Cell Line, Tumor', 'Cell Movement/drug effects', 'Cell Proliferation/drug effects', 'Epithelial-Mesenchymal Transition/*drug effects', 'Humans', 'Male', 'Mice', 'Mice, SCID', '*Osteosarcoma', 'Wnt Signaling Pathway']</t>
  </si>
  <si>
    <t>['Algorithms', '*Databases, Genetic', 'Gene Expression Profiling', 'Humans', 'Insulin Resistance/*genetics']</t>
  </si>
  <si>
    <t>['Biomarkers, Tumor/*genetics', 'Colorectal Neoplasms/*diagnosis/genetics/*mortality', 'Computational Biology/methods', 'Databases, Genetic', 'Gene Expression Regulation, Neoplastic', 'Humans', 'Kaplan-Meier Estimate', 'Prognosis', 'Proportional Hazards Models', 'Protein Interaction Maps/*genetics', 'ROC Curve', 'Transcriptome']</t>
  </si>
  <si>
    <t>['Biomarkers/metabolism', 'Cell Cycle/drug effects', 'Cell Proliferation/drug effects', 'Cell Survival/drug effects', 'Cells, Cultured', 'Gene Expression Regulation/drug effects', 'Glycosaminoglycans/chemistry/*pharmacology', 'Hair Follicle/cytology/drug effects/*growth &amp; development/metabolism', 'Humans', 'Hydrogels/chemistry', 'Tissue Culture Techniques/*methods', 'Wnt Signaling Pathway']</t>
  </si>
  <si>
    <t>['Adaptor Proteins, Signal Transducing', 'Animals', 'Axin Protein/analysis', 'Breast Neoplasms/*pathology', 'Cell Cycle Proteins/*analysis', 'Chemokines/analysis', 'Disease Models, Animal', 'Female', '*Gene Expression Regulation', 'Humans', 'Immunohistochemistry', 'Intercellular Signaling Peptides and Proteins/analysis', 'Membrane Proteins/analysis', 'MicroRNAs/*metabolism', 'Models, Theoretical', 'Neoplasm Metastasis/*pathology', 'Neoplasm Transplantation', 'Real-Time Polymerase Chain Reaction', 'Repressor Proteins/*analysis', 'Transplantation, Heterologous', '*Wnt Signaling Pathway']</t>
  </si>
  <si>
    <t>['*Anodontia/genetics', 'Codon, Initiator', 'Humans', 'MSX1 Transcription Factor', 'Mutation', '*Odontodysplasia/genetics', '*PAX9 Transcription Factor/genetics', 'Pedigree']</t>
  </si>
  <si>
    <t>['Animals', '*Cell Differentiation', 'Humans', 'Wnt Signaling Pathway', 'beta Catenin/genetics/*metabolism']</t>
  </si>
  <si>
    <t>['*Apoptosis', 'Axin Protein/*metabolism', 'Cell Line, Tumor', '*Cell Movement', 'Gene Knockdown Techniques', 'HEK293 Cells', 'Humans', 'RNA-Binding Proteins/*metabolism', 'Wilms Tumor/*metabolism/*pathology', '*Wnt Signaling Pathway', 'beta Catenin/metabolism']</t>
  </si>
  <si>
    <t>['Adaptor Proteins, Signal Transducing/genetics/metabolism', 'Adenocarcinoma/genetics/metabolism/pathology', 'Apoptosis Regulatory Proteins/genetics/metabolism', 'Axin Protein/genetics/metabolism', 'Barrett Esophagus/*genetics/*metabolism/pathology', 'Cell Line', 'Cyclin D1/genetics/metabolism', 'Disease Progression', 'Esophageal Neoplasms/genetics/metabolism/pathology', 'Frizzled Receptors/genetics/metabolism', 'Gene Expression', 'Humans', 'Low Density Lipoprotein Receptor-Related Protein-5/genetics/metabolism', 'Low Density Lipoprotein Receptor-Related Protein-6/genetics/metabolism', 'Repressor Proteins/genetics/metabolism', 'Wnt Signaling Pathway/*genetics', 'Wnt-5a Protein/genetics/metabolism', 'Wnt3A Protein/genetics/metabolism', 'beta Catenin/*genetics/metabolism']</t>
  </si>
  <si>
    <t>['Animals', 'Cell Division', 'Cell Survival', 'Death Domain Receptor Signaling Adaptor Proteins/genetics/*physiology', '*Embryonic Development', 'Female', 'Genetic Predisposition to Disease', 'Guanine Nucleotide Exchange Factors/genetics/*physiology', 'Mice', 'Mice, Knockout/embryology', 'Polycystic Ovary Syndrome/genetics', 'Telencephalon/cytology']</t>
  </si>
  <si>
    <t>['Animals', 'Cell Line, Tumor', 'Cell Survival', '*Gene Expression Regulation, Neoplastic', 'Glycogen Synthase Kinase 3 beta/genetics/*metabolism', 'Lymphoma/genetics/*metabolism/pathology', 'Mice', 'Protein-Arginine N-Methyltransferases/genetics/*metabolism', 'Proto-Oncogene Proteins c-akt/genetics/*metabolism', '*Signal Transduction', '*Wnt Signaling Pathway', 'beta Catenin/genetics/metabolism']</t>
  </si>
  <si>
    <t>['Cell Line, Tumor', 'Cell Nucleus/*metabolism', 'Gene Knockout Techniques', 'Humans', 'Membrane Proteins/genetics/*metabolism', 'Protein Stability', 'Triple Negative Breast Neoplasms/genetics/*metabolism', '*Wnt Signaling Pathway', 'beta Catenin/*metabolism']</t>
  </si>
  <si>
    <t>['Animals', 'Cell Differentiation/*drug effects', 'Cell Line', 'Cementogenesis/drug effects/genetics', 'Dental Cementum/*cytology/drug effects', 'Gene Expression Regulation/drug effects', 'Lithium Chloride/*pharmacology', 'Mice', 'Phosphorylation/drug effects', '*Stress, Mechanical', 'beta Catenin/metabolism']</t>
  </si>
  <si>
    <t>['Animals', 'Arcuate Nucleus of Hypothalamus/metabolism', '*Feeding Behavior', 'Mice', 'Mice, Inbred C57BL', 'Mice, Knockout', 'Pro-Opiomelanocortin/genetics/*physiology', 'Receptors, G-Protein-Coupled/genetics/*physiology', 'Signal Transduction', 'Thrombospondins/*physiology', 'Wnt Proteins/metabolism']</t>
  </si>
  <si>
    <t>['Aged', 'BRCA1 Protein/*metabolism', 'BRCA2 Protein/*metabolism', 'DNA Mutational Analysis', 'Fanconi Anemia Complementation Group Proteins/*metabolism', 'Genetic Predisposition to Disease/genetics', 'Humans', 'Male', 'Middle Aged', 'Neoplasms, Multiple Primary/*genetics/metabolism', '*Polymorphism, Genetic', 'Software']</t>
  </si>
  <si>
    <t>['Cell Line, Tumor', 'Cell Movement/*genetics', 'Cell Proliferation/*genetics', 'Cell Transformation, Neoplastic', 'DNA Helicases/*metabolism', 'Esophageal Neoplasms/genetics/*metabolism/pathology', 'Glycogen Synthase Kinase 3 beta/metabolism', 'Humans', 'Phosphatidylinositol 3-Kinases/metabolism', 'Poly-ADP-Ribose Binding Proteins/*metabolism', 'Proto-Oncogene Proteins c-akt/metabolism', 'RNA Helicases/*metabolism', 'RNA Recognition Motif Proteins/*metabolism', 'Wnt Signaling Pathway/drug effects', 'beta Catenin/metabolism']</t>
  </si>
  <si>
    <t>['Animals', 'Carcinoma, Hepatocellular/genetics/*metabolism/pathology', 'Cell Line, Tumor', 'Hep G2 Cells', 'Humans', 'Liver Neoplasms/genetics/*metabolism/pathology', 'Liver Neoplasms, Experimental/genetics/metabolism/pathology', 'Mice', 'Mice, Inbred C3H', 'Mice, Inbred C57BL', 'RNA-Binding Proteins/genetics/*metabolism', 'Wnt Proteins/*metabolism', '*Wnt Signaling Pathway', 'beta Catenin/*metabolism']</t>
  </si>
  <si>
    <t>['Cell Line, Tumor', '*Down-Regulation', '*Gene Expression Regulation, Neoplastic', 'Humans', 'Neoplasm Proteins/genetics/metabolism', 'RNA, Long Noncoding/*biosynthesis/genetics', 'RNA, Neoplasm/*biosynthesis/genetics', 'Stomach Neoplasms/genetics/*metabolism/pathology', '*Wnt Signaling Pathway', 'beta Catenin/genetics/metabolism']</t>
  </si>
  <si>
    <t>['Humans', 'Melanoma/*genetics', 'Mutation', 'Tumor Microenvironment', 'Wnt Signaling Pathway', 'beta Catenin/*genetics']</t>
  </si>
  <si>
    <t>['Adaptor Proteins, Signal Transducing/genetics/metabolism', 'Adult', 'Animals', 'Axin Protein/genetics/*metabolism', 'Carrier Proteins/genetics/metabolism', 'Case-Control Studies', 'Cell Movement', '*Cell Proliferation', 'Cells, Cultured', 'Disease Models, Animal', 'Female', 'Humans', 'Hypertension, Pulmonary/genetics/*metabolism/pathology/prevention &amp; control', 'Male', 'MicroRNAs/genetics/*metabolism', 'Middle Aged', 'Muscle, Smooth, Vascular/*metabolism/pathology', 'Myocytes, Smooth Muscle/*metabolism/pathology', 'Pulmonary Artery/metabolism/pathology', 'RNA Interference', 'RNA, Small Interfering/genetics/metabolism', 'Rats, Sprague-Dawley', 'Signal Transduction', '*Vascular Remodeling', 'beta Catenin/genetics/metabolism']</t>
  </si>
  <si>
    <t>['Animals', 'Axin Protein/metabolism', 'Bone Morphogenetic Protein 2/metabolism', 'Bone Morphogenetic Protein 4/metabolism', 'Dogs', 'Female', 'Genetic Variation', 'Hair/*growth &amp; development/*pathology', 'Hair Follicle/pathology', 'Keratoderma, Palmoplantar/*genetics/physiopathology/*veterinary', 'Male', 'Mice', 'Phenotype', 'Proteins/*genetics', 'Wnt Signaling Pathway/genetics']</t>
  </si>
  <si>
    <t>['Animals', 'Anodontia/*genetics', 'Axin Protein/genetics', 'Bone Morphogenetic Protein 4/*genetics', 'Calcium-Binding Proteins/genetics', 'Cytokines', 'Ectodysplasins/*genetics', 'Edar Receptor/*genetics', 'Edar-Associated Death Domain Protein/genetics', 'Humans', 'Intercellular Signaling Peptides and Proteins/genetics', 'Latent TGF-beta Binding Proteins/genetics', 'Low Density Lipoprotein Receptor-Related Protein-6/genetics', 'MSX1 Transcription Factor/genetics', 'Membrane Proteins/genetics', 'Mutation', 'NF-kappa B/genetics', 'PAX9 Transcription Factor/genetics', 'Proto-Oncogene Proteins/genetics', 'Transforming Growth Factor beta/*genetics', 'Wnt Proteins/genetics', 'Wnt Signaling Pathway/*genetics']</t>
  </si>
  <si>
    <t>['Animals', '*Body Patterning', '*Cell Differentiation', 'Female', 'Gene Expression Regulation, Developmental', 'Male', 'Membrane Proteins/genetics/*metabolism', 'Mice, Knockout', 'Neural Stem Cells/metabolism', 'Neurons/*metabolism', 'Receptors, Notch/metabolism', 'Telencephalon/*growth &amp; development/*metabolism', 'Wnt Signaling Pathway']</t>
  </si>
  <si>
    <t>['African Continental Ancestry Group', 'Axin Protein/genetics', 'Female', 'Fibroblast Growth Factor 4/genetics', 'Frizzled Receptors/genetics', 'Gene Expression Regulation', 'Humans', 'Intracellular Signaling Peptides and Proteins/genetics', 'Lung Diseases, Interstitial/genetics/metabolism', 'Male', 'Matrix Metalloproteinase 7/genetics', 'Myositis/genetics/metabolism', 'Neoplasm Proteins', 'Phenotype', 'Principal Component Analysis', 'RNA, Messenger/metabolism', 'Receptors, Cell Surface/genetics', 'Reverse Transcriptase Polymerase Chain Reaction', 'SOXF Transcription Factors/genetics', 'Scleroderma, Diffuse/*genetics/metabolism', 'Skin/*metabolism', 'South Africa', 'T Cell Transcription Factor 1/genetics', 'Transcriptome', 'Wnt Proteins/genetics', 'Wnt Signaling Pathway/*genetics']</t>
  </si>
  <si>
    <t>['Animals', 'Cell Differentiation/physiology', 'Cell Proliferation/genetics', 'Down-Regulation', 'Lung/metabolism', 'Mice, Inbred C57BL', 'Morphogenesis/physiology', 'Organogenesis/*physiology', 'Receptors, Cell Surface/*metabolism', 'Renin/*metabolism', 'Vacuolar Proton-Translocating ATPases/*metabolism', 'Wnt Signaling Pathway/*physiology']</t>
  </si>
  <si>
    <t>['Caco-2 Cells', 'Cell Line', 'Cell Line, Tumor', 'Cell Proliferation/drug effects/genetics', 'Colorectal Neoplasms/drug therapy/*genetics', 'Drug Resistance, Neoplasm/*genetics', 'Fluorouracil/pharmacology', 'Gene Expression Regulation, Neoplastic/drug effects/genetics', 'HCT116 Cells', 'HEK293 Cells', 'HT29 Cells', 'Humans', 'MicroRNAs/*genetics', 'Neoplastic Stem Cells/drug effects', 'SOXB1 Transcription Factors/genetics', 'Ubiquitin Thiolesterase/*genetics', 'Wnt Signaling Pathway/drug effects/*genetics', 'beta Catenin/*genetics']</t>
  </si>
  <si>
    <t>['Aged', 'Aged, 80 and over', 'Animals', '*Biomarkers, Tumor', 'Cell Line, Tumor', 'Cell Proliferation', 'Colorectal Neoplasms/*genetics/*metabolism/mortality/pathology', 'Disease Models, Animal', 'Female', '*Gene Expression', 'Gene Expression Regulation, Neoplastic', 'Genes, Reporter', 'Humans', 'Male', 'Mice', 'Middle Aged', 'Neoplasm Grading', 'Neoplasm Metastasis', 'Neoplasm Staging', 'Nuclear Pore Complex Proteins/*genetics', 'Prognosis', '*Wnt Signaling Pathway']</t>
  </si>
  <si>
    <t>['Animals', 'Apoptosis', 'Carcinoma, Squamous Cell/genetics/metabolism/*pathology', '*Cell Communication', 'Cell Proliferation', 'Head and Neck Neoplasms/genetics/metabolism/*pathology', 'Humans', 'Mice', 'Mice, Nude', 'Neoplasm Invasiveness', 'Neoplastic Stem Cells/metabolism/*pathology', 'Tumor Cells, Cultured', '*Tumor Microenvironment', '*Wnt Signaling Pathway', 'Xenograft Model Antitumor Assays']</t>
  </si>
  <si>
    <t>['Adult', 'Age Factors', 'Aged', 'Axin Protein/analysis', 'Duodenum/*chemistry/growth &amp; development', 'Female', 'Humans', 'Infant', 'Intestinal Mucosa/*chemistry/growth &amp; development', 'Male', 'Middle Aged', 'Paneth Cells/chemistry', 'Proto-Oncogene Proteins c-myc/analysis', 'Stem Cells/chemistry', '*Wnt Signaling Pathway', 'beta Catenin/*analysis']</t>
  </si>
  <si>
    <t>['Animal Fins/drug effects/*physiology/surgery', 'Animals', 'Cell Movement/drug effects', 'Endocrine Disruptors/*adverse effects', 'Ethinyl Estradiol/*adverse effects', 'Immunity, Innate/drug effects/genetics', 'Leukocytes/drug effects', 'Regeneration/*drug effects', 'Signal Transduction/drug effects', 'Transcription, Genetic/drug effects', 'Water Pollutants, Chemical/*adverse effects', 'Zebrafish/*physiology/surgery']</t>
  </si>
  <si>
    <t>['Aged', 'Animals', 'Axin Protein/genetics/*metabolism', 'Cell Line, Tumor', 'Cell Movement/physiology', 'Cell Proliferation/physiology', 'Computational Biology', 'Down-Regulation', 'Epithelial Cells/metabolism', 'Female', 'Gene Expression Regulation, Neoplastic', 'Humans', 'Male', 'Mice', 'Mice, Nude', 'MicroRNAs/genetics/*metabolism', 'Middle Aged', 'Neoplasms, Experimental', 'RNA, Long Noncoding', 'Up-Regulation', 'Urinary Bladder/cytology', 'Urinary Bladder Neoplasms/genetics/*metabolism', 'Wnt Signaling Pathway/physiology', 'beta Catenin/metabolism']</t>
  </si>
  <si>
    <t>['Adolescent', 'Adult', 'Aged', 'Axin Protein/genetics', 'Child', 'Child, Preschool', 'Cyclin D1/genetics', 'Female', 'Fibromatosis, Abdominal/*genetics', 'Fibromatosis, Aggressive/*genetics', 'Gene Expression/*genetics', 'Humans', 'Infant', 'Intercellular Signaling Peptides and Proteins/genetics', 'Male', 'Middle Aged', 'Mutation', 'RNA, Messenger/metabolism', 'Soft Tissue Neoplasms/*genetics', 'Wnt Signaling Pathway/*genetics', 'Young Adult', 'beta Catenin/*genetics']</t>
  </si>
  <si>
    <t>['Animals', 'Axin Protein/metabolism', 'Carcinogenesis', 'Colitis/chemically induced/metabolism/microbiology/pathology', 'Colorectal Neoplasms/*metabolism/*microbiology/pathology', 'Dextran Sulfate', 'Dishevelled Proteins/metabolism', 'Gastrointestinal Microbiome/*physiology', 'HCT116 Cells', 'Humans', 'Mice', 'Mice, Inbred C57BL', 'Mice, Knockout', 'Microbiota/physiology', 'Mucin-2/metabolism', 'Nerve Tissue Proteins/*deficiency/metabolism', 'RNA, Messenger/genetics/metabolism', 'Vesicular Transport Proteins/*deficiency/metabolism', '*Wnt Signaling Pathway']</t>
  </si>
  <si>
    <t>['Acetylation', 'Alleles', 'Animals', 'Antineoplastic Combined Chemotherapy Protocols/pharmacology', 'Biomarkers, Tumor', 'Bridged Bicyclo Compounds, Heterocyclic/administration &amp; dosage/pharmacology', 'Cell Line, Tumor', 'Doxorubicin/administration &amp; dosage/pharmacology', 'Drug Resistance, Neoplasm', 'Drug Synergism', 'Enhancer of Zeste Homolog 2 Protein/biosynthesis/genetics/metabolism', 'Female', 'HMGA2 Protein/biosynthesis/genetics/metabolism', 'Humans', 'Lymphoid Enhancer-Binding Factor 1', 'Mice', 'Mice, Transgenic', 'Middle Aged', 'Neoplasm Metastasis', 'Proto-Oncogene Proteins/*metabolism', 'Pyrimidinones/administration &amp; dosage/pharmacology', 'Survival Rate', 'Transcription Factor 4', 'Triple Negative Breast Neoplasms/*drug therapy/genetics/*metabolism', 'Wnt Proteins/*metabolism', 'beta Catenin/metabolism']</t>
  </si>
  <si>
    <t>['Amaryllidaceae Alkaloids/*pharmacology', 'Animals', 'Apoptosis/drug effects', 'Axin Protein/genetics', 'Cell Line, Tumor', 'Cell Movement/drug effects', 'Cell Proliferation/drug effects', 'Gene Expression Regulation, Neoplastic', 'Humans', 'Matrix Metalloproteinase 9/*genetics', 'Melanoma/*drug therapy/genetics/pathology', 'Mice', 'Neoplasm Metastasis', 'Phenanthridines/*pharmacology', 'Signal Transduction/drug effects', 'Xenograft Model Antitumor Assays', 'beta Catenin/*genetics']</t>
  </si>
  <si>
    <t>['Antineoplastic Agents, Phytogenic/*pharmacology', 'Apoptosis/*drug effects', 'Axin Protein/metabolism', 'Cell Line, Tumor', 'Cell Proliferation/*drug effects', 'Curcumin/*pharmacology', 'Cyclin D1/metabolism', 'Cyclooxygenase 2/metabolism', 'Down-Regulation', 'Humans', 'Quercetin/*pharmacology', 'Wnt Signaling Pathway/*drug effects', 'beta Catenin/metabolism']</t>
  </si>
  <si>
    <t>['Animals', '*Chondrogenesis', 'Growth Plate/*metabolism', 'Mice', 'Mice, Transgenic', 'Stem Cells/*metabolism', '*Wnt Signaling Pathway']</t>
  </si>
  <si>
    <t>['Animals', 'Bone Morphogenetic Protein Receptors, Type I/genetics', 'Catalytic Domain', 'Cells, Cultured', '*Epigenesis, Genetic', 'Head and Neck Neoplasms/*genetics/metabolism', '*Histone Code', 'Histone-Lysine N-Methyltransferase/chemistry/*genetics/metabolism', 'Histones/metabolism', 'Loss of Function Mutation', 'Mice', 'Mice, Inbred C57BL', 'Myeloid-Lymphoid Leukemia Protein/chemistry/*genetics/metabolism', 'Protein Binding', 'Salivary Gland Neoplasms/*genetics/metabolism', '*Wnt Signaling Pathway', 'beta Catenin/metabolism']</t>
  </si>
  <si>
    <t>['Animals', 'Axin Protein/*metabolism', 'CDX2 Transcription Factor/genetics/*metabolism', 'Caco-2 Cells', 'Carcinogenesis/*metabolism', 'Cell Cycle Checkpoints', '*Cell Proliferation', 'Colonic Neoplasms/*metabolism/pathology', 'Cyclin D1/metabolism', 'Female', 'Gene Knockdown Techniques', 'Glycogen Synthase Kinase 3 beta/*metabolism', 'HT29 Cells', 'Heterocyclic Compounds, 3-Ring/pharmacology', 'Heterografts', 'Humans', 'Mice', 'Mice, Inbred BALB C', 'Mice, Nude', 'Proto-Oncogene Proteins c-myc/metabolism', 'Pyridines/pharmacology', 'Pyrimidines/pharmacology', 'Transfection', 'Tumor Burden', 'Wnt Proteins/antagonists &amp; inhibitors', '*Wnt Signaling Pathway', 'beta Catenin/antagonists &amp; inhibitors/*metabolism']</t>
  </si>
  <si>
    <t>['Asian Continental Ancestry Group/genetics', 'Axin Protein/*genetics', 'Disease-Free Survival', 'Female', 'Gene Expression Regulation, Neoplastic/genetics', 'Genetic Association Studies', '*Genetic Predisposition to Disease', 'Genotype', 'Humans', 'Lung Neoplasms/epidemiology/*genetics/pathology', 'Male', 'Polymorphism, Single Nucleotide/genetics', 'Prostatic Neoplasms/epidemiology/*genetics/pathology', 'Risk Factors']</t>
  </si>
  <si>
    <t>['Adult', 'Aged', 'Aged, 80 and over', 'Biomarkers, Tumor/*metabolism', 'Colonic Neoplasms/metabolism/*prevention &amp; control', 'Female', '*Guideline Adherence', 'Humans', 'Male', 'Middle Aged', '*Wnt Signaling Pathway']</t>
  </si>
  <si>
    <t>['Adult', 'Alleles', 'Asian Continental Ancestry Group/genetics', 'Axin Protein/*genetics/physiology', 'Breast Neoplasms/*genetics/metabolism', 'Case-Control Studies', 'China', 'Ethnic Groups/genetics', 'Female', 'Gene Frequency/genetics', 'Genetic Predisposition to Disease/genetics', 'Genetic Variation/genetics', 'Genotype', 'Haplotypes/genetics', 'Humans', 'Lymphatic Metastasis/genetics', 'Middle Aged', 'Polymorphism, Single Nucleotide/genetics', 'Quantitative Trait Loci/genetics', 'Risk Factors', 'Survival Rate', 'Wnt Signaling Pathway/genetics']</t>
  </si>
  <si>
    <t>['Animals', 'Axin Protein', '*Cementogenesis', 'Dental Cementum/*cytology', 'Epithelial Cells/cytology', 'Mesenchymal Stem Cells/*cytology', 'Mice', 'Periodontal Ligament/cytology']</t>
  </si>
  <si>
    <t>['Axin Protein/genetics/*metabolism', 'CRISPR-Cas Systems/genetics', 'Cell Line, Tumor', 'Cell Proliferation', 'Colorectal Neoplasms/genetics/*pathology', 'Gene Knockout Techniques', 'HEK293 Cells', 'Humans', 'Wnt Proteins/metabolism', 'Wnt Signaling Pathway/*genetics/physiology', 'beta Catenin/*metabolism']</t>
  </si>
  <si>
    <t>['ATP Binding Cassette Transporter 1/genetics/physiology', 'Animals', 'Axin Protein/genetics/physiology', '*Bone Neoplasms/genetics/pathology', 'Cytoskeletal Proteins/genetics/physiology', 'DNA-Binding Proteins/genetics/physiology', 'Disease Progression', 'Gene Expression Profiling', 'Gene Expression Regulation, Neoplastic', 'Gene Regulatory Networks', 'HEK293 Cells', 'Humans', 'LIM Domain Proteins/genetics/physiology', 'Mice', 'Mice, Inbred BALB C', 'Mice, Nude', 'MicroRNAs/genetics/physiology', '*Osteosarcoma/genetics/pathology', 'PPAR gamma/genetics/physiology', 'Receptor, Parathyroid Hormone, Type 1/genetics/*physiology', 'Receptors, Androgen/genetics/physiology', 'Signal Transduction/genetics', 'Tumor Cells, Cultured']</t>
  </si>
  <si>
    <t>['Animals', 'Axin Protein/genetics/metabolism', 'Cell Differentiation/genetics', 'Colitis/genetics/metabolism', 'Colon/metabolism/*physiology', 'Enterocytes/metabolism', 'Gene Expression Profiling/methods', 'Intestinal Mucosa/metabolism/*physiology', 'Keratin-20/genetics/metabolism', 'Mice, Knockout', 'Mice, Transgenic', 'Receptors, G-Protein-Coupled/genetics/metabolism', 'Regeneration/genetics/*physiology', 'Stem Cells/cytology/*metabolism', 'Thrombospondins/genetics/*metabolism', 'Wnt Signaling Pathway/genetics']</t>
  </si>
  <si>
    <t>['Biomarkers', 'Cells, Cultured', '*Chromosomes, Human, Y', 'Embryonic Stem Cells/cytology/physiology', 'Gene Expression Regulation', 'Gene Knockdown Techniques', 'Humans', 'Male', 'Pluripotent Stem Cells/cytology/*physiology', 'Sex-Determining Region Y Protein/*genetics', 'Signal Transduction', 'Wnt Signaling Pathway/genetics', 'beta Catenin/metabolism']</t>
  </si>
  <si>
    <t>['Acute Lung Injury/*metabolism', 'Adaptor Proteins, Signal Transducing/genetics/*metabolism', 'Animals', 'Axin Protein/genetics/metabolism', 'Bile Ducts/*pathology', 'Cell Cycle Proteins/genetics/*metabolism', 'Cells, Cultured', 'Clustered Regularly Interspaced Short Palindromic Repeats', 'Disease Models, Animal', 'Epithelial Cells/*physiology', 'Humans', 'Induced Pluripotent Stem Cells/*physiology', 'Liver Regeneration', 'Male', 'Mice', 'Mice, Inbred C57BL', 'Pyridines/toxicity', 'Receptors, G-Protein-Coupled/genetics/metabolism', 'Thrombospondins/genetics/metabolism', 'Wnt Signaling Pathway']</t>
  </si>
  <si>
    <t>['Adenoma/genetics/pathology', 'Aged', 'Axin Protein/genetics', 'Carcinoma/genetics/pathology', 'Cell Transformation, Neoplastic', 'Clone Cells/cytology/metabolism', 'Colon/*cytology', 'Colorectal Neoplasms/genetics/pathology', 'DNA Copy Number Variations', 'DNA Mutational Analysis', 'Epithelial Cells/*cytology/*metabolism', 'Female', 'Humans', 'Intestinal Mucosa/cytology/metabolism/pathology', 'Male', 'Middle Aged', '*Mutation', '*Prodromal Symptoms', 'Rectum/*cytology', 'Stem Cells/cytology/metabolism']</t>
  </si>
  <si>
    <t>['Animals', 'Gene Expression Regulation, Developmental/drug effects', 'Heart/*drug effects/*embryology', 'Transcriptome', 'Trichloroethylene/*adverse effects', 'Wnt Signaling Pathway/*drug effects', '*Zebrafish']</t>
  </si>
  <si>
    <t>['Animals', 'Biomarkers', 'Disease Management', '*Disease Susceptibility', 'Humans', 'Leukemia, Myeloid, Acute/diagnosis/*etiology/*metabolism/therapy', 'Molecular Targeted Therapy', 'Prognosis', '*Wnt Signaling Pathway/drug effects']</t>
  </si>
  <si>
    <t>['Adenomatous Polyposis Coli Protein/*genetics', 'Axin Protein/*genetics', 'Axin Signaling Complex/genetics', 'Case-Control Studies', 'Colorectal Neoplasms/*genetics/*pathology', 'Dishevelled Proteins/*genetics', 'Female', 'Gene Frequency', '*Genetic Predisposition to Disease', 'Haplotypes/genetics', 'Humans', 'Male', 'Middle Aged', 'Neoplasm Staging', 'Polymorphism, Single Nucleotide/*genetics', 'Wnt Signaling Pathway/genetics']</t>
  </si>
  <si>
    <t>['Adolescent', 'Adult', 'Alleles', 'Anodontia/*genetics/physiopathology', 'Axin Protein/*genetics', 'Female', 'Genetic Association Studies', 'Genetic Predisposition to Disease', 'Genotype', 'Humans', 'MSX1 Transcription Factor/*genetics', 'Male', 'PAX9 Transcription Factor/*genetics', 'Polymorphism, Single Nucleotide/genetics', 'Young Adult']</t>
  </si>
  <si>
    <t>['Absorptiometry, Photon', 'Adiposity/drug effects', 'Alkaline Phosphatase/blood', 'Animals', 'Body Mass Index', 'Body Weight/drug effects', 'Bone Density/drug effects', 'Bone Resorption/diagnostic imaging/*drug therapy/*etiology/physiopathology', 'Brain Injuries, Traumatic/*complications', 'Cancellous Bone/diagnostic imaging/drug effects/pathology/physiopathology', 'Female', 'Femur/drug effects/pathology/physiopathology', 'Gene Expression Regulation/drug effects', 'Growth Hormone/pharmacology/*therapeutic use', '*Hindlimb Suspension', 'Insulin-Like Growth Factor I/metabolism', 'Mice, Inbred C57BL', 'Osteogenesis/drug effects', 'Tibia/drug effects/pathology/physiopathology', 'X-Ray Microtomography']</t>
  </si>
  <si>
    <t>['Animals', 'Carcinoma/diagnosis/*metabolism/mortality', 'Cell Line, Tumor', 'Esophageal Neoplasms/diagnosis/*metabolism/mortality', 'Humans', 'Kinesin/*metabolism', 'Lymphatic Metastasis', 'Male', 'Mice, Inbred BALB C', 'Mice, Nude', 'MicroRNAs/*metabolism', 'Prognosis', 'beta Catenin/metabolism']</t>
  </si>
  <si>
    <t>['*Anodontia/epidemiology/genetics', 'Comorbidity', 'Female', 'Genetic Association Studies', 'Humans', 'Incidence', '*Ovarian Neoplasms/epidemiology/genetics']</t>
  </si>
  <si>
    <t>['Adenocarcinoma of Lung/drug therapy/*enzymology/genetics/pathology', 'Alveolar Epithelial Cells/metabolism/pathology', 'Animals', 'Antineoplastic Agents/pharmacology', 'Cell Line, Tumor', 'Cell Proliferation', 'Cell Transformation, Neoplastic/genetics/*metabolism/pathology', 'Female', 'Gene Expression Regulation, Enzymologic', 'Gene Expression Regulation, Neoplastic', '*Genes, ras', 'Humans', 'Isoenzymes/deficiency/genetics/*metabolism', 'Lung Neoplasms/drug therapy/*enzymology/genetics/pathology', 'Male', 'Mice, Inbred C57BL', 'Mice, Knockout', 'Neoplastic Stem Cells/metabolism/pathology', 'Protein Kinase C/deficiency/genetics/*metabolism', 'Protein Kinase Inhibitors/pharmacology', 'Tumor Burden', 'Tumor Cells, Cultured', 'Tumor Suppressor Protein p53/antagonists &amp; inhibitors/deficiency/genetics/*metabolism', '*Wnt Signaling Pathway', 'beta Catenin/genetics/metabolism']</t>
  </si>
  <si>
    <t>['Animals', 'Cell Line', 'Enhancer Elements, Genetic', 'Epithelial Cells/metabolism', 'Extracellular Matrix Proteins/genetics/metabolism', 'Gene Expression Regulation', 'Genome-Wide Association Study', 'Hepatocyte Nuclear Factor 1-beta/genetics/*metabolism', 'Kidney Medulla/cytology', 'Lymphoid Enhancer-Binding Factor 1/*genetics/metabolism', 'Mice, Knockout', 'Mice, Transgenic', 'Mutation', 'Ubiquitin-Protein Ligases/genetics/metabolism', 'Wnt Signaling Pathway/*genetics', 'Wnt3A Protein/genetics/metabolism', 'beta Catenin/*genetics/metabolism']</t>
  </si>
  <si>
    <t>['Blotting, Western', 'Cell Differentiation', 'Cells, Cultured', 'Chondrocytes/*metabolism/pathology', 'Chondrogenesis/*genetics', 'Enzyme-Linked Immunosorbent Assay', '*Gene Expression Regulation', 'Humans', 'N-Acetylglucosaminyltransferases/biosynthesis/*genetics', 'RNA/*genetics', 'Wnt Proteins/biosynthesis/genetics', 'Wnt Signaling Pathway/*genetics']</t>
  </si>
  <si>
    <t>['Acetates/pharmacology', 'Alkaloids/pharmacology', 'Animals', 'Anthracenes/pharmacology', 'Axin Protein/pharmacology', 'Benzopyrans/pharmacology', 'Butadienes/pharmacology', 'Cell Line', 'Cell Movement', 'Cell Proliferation', 'Cytoskeletal Proteins/genetics/*metabolism', 'Gene Expression Regulation/drug effects', 'Gene Knockdown Techniques', 'Gene Silencing', 'Imidazoles/pharmacology', 'Matrix Metalloproteinase 2/genetics/*metabolism', 'Mice', 'Mitomycin/pharmacology', 'Muscle, Smooth, Vascular/cytology', 'Myocytes, Smooth Muscle/*drug effects/*physiology', 'Nitriles/pharmacology', 'Proto-Oncogene Proteins c-akt/antagonists &amp; inhibitors/genetics/metabolism', 'Pyridines/pharmacology', 'p38 Mitogen-Activated Protein Kinases/antagonists &amp; inhibitors/genetics/*metabolism']</t>
  </si>
  <si>
    <t>['Adult', 'Aged', 'Aged, 80 and over', 'Asian Continental Ancestry Group', 'Biomarkers, Tumor', 'Colorectal Neoplasms/epidemiology/*genetics/metabolism', 'DNA Mismatch Repair', 'Female', 'Gene Expression Regulation, Neoplastic', 'Humans', 'Male', 'Middle Aged', 'Mutation', 'Neoplasm Grading', 'Neoplasm Metastasis', 'Neoplasm Staging', 'Oncogenes', 'Population Surveillance', 'Taiwan/epidemiology', '*Whole Exome Sequencing']</t>
  </si>
  <si>
    <t>['Animals', 'Antimicrobial Cationic Peptides/genetics/*metabolism', 'Carcinoma, Non-Small-Cell Lung/*metabolism', '*Cell Proliferation', 'Cells, Cultured', 'Glycogen Synthase Kinase 3 beta/metabolism', 'Humans', 'Lung Neoplasms/*metabolism', 'Mice', 'Mice, Inbred C57BL', 'Proto-Oncogene Proteins c-akt/metabolism', 'Toll-Like Receptor 4/metabolism', 'Tristetraprolin/metabolism', 'Tumor Microenvironment', '*Wnt Signaling Pathway']</t>
  </si>
  <si>
    <t>['Adaptor Proteins, Signal Transducing/metabolism', 'Aged', 'Alzheimer Disease/*pathology', 'Animals', 'Axin Protein/metabolism', 'Catechin/analogs &amp; derivatives/pharmacology', 'Chromosomes, Human, Pair 21/genetics', 'Disease Models, Animal', 'Down Syndrome/genetics/*pathology', 'Down-Regulation/drug effects', 'Female', 'HEK293 Cells', 'HeLa Cells', 'Hippocampus/*pathology', 'Humans', 'Male', 'Mice', 'Middle Aged', 'Protein-Serine-Threonine Kinases/genetics/*metabolism', 'Protein-Tyrosine Kinases/genetics/*metabolism', 'RNA-Seq', 'Wnt Signaling Pathway/drug effects/*genetics']</t>
  </si>
  <si>
    <t>['Adult', 'Aged', 'Brain Neoplasms/*genetics/pathology/secondary/surgery', 'Carcinoma, Non-Small-Cell Lung/*genetics/pathology/surgery', 'Cyclin D1/genetics', 'Cyclin-Dependent Kinase 4/genetics', 'Cyclin-Dependent Kinase Inhibitor p15/genetics', 'Cyclin-Dependent Kinase Inhibitor p16/genetics', 'DNA Copy Number Variations/genetics', 'Female', 'Gene Expression Regulation, Neoplastic/genetics', 'Genomic Instability/genetics', 'Genomics', 'High-Throughput Nucleotide Sequencing', 'Humans', 'Male', 'Middle Aged', 'Mutation/genetics', 'Neoplasm Metastasis', 'Neoplasm Proteins/*genetics', 'Retrospective Studies', 'Transcriptome/*genetics']</t>
  </si>
  <si>
    <t>['Antineoplastic Agents/*pharmacology', 'Apoptosis/drug effects', 'Cell Line, Tumor', 'Cell Survival/drug effects', 'Chalcones/*pharmacology', 'Down-Regulation/drug effects', 'Gene Expression Regulation, Neoplastic/drug effects', 'HEK293 Cells', 'Humans', 'Phosphorylation/drug effects', 'Proteasome Endopeptidase Complex/drug effects', 'Resorcinols/*pharmacology', 'Serine/chemistry', 'Threonine/chemistry', 'Wnt Signaling Pathway/drug effects', 'beta Catenin/chemistry/genetics/*metabolism']</t>
  </si>
  <si>
    <t>['Adenoma/genetics/metabolism/*pathology', 'Adenomatous Polyps/genetics/metabolism/*pathology', 'Aged', 'Disease Progression', 'Female', 'Gene Expression Profiling', 'Humans', 'Male', '*Mutation', '*Wnt Signaling Pathway']</t>
  </si>
  <si>
    <t>['AC133 Antigen/genetics/metabolism', 'Aged', 'Axin Protein/genetics/metabolism', 'Carcinoma, Squamous Cell/*genetics/metabolism/pathology', 'Cell Proliferation/drug effects', 'Female', '*Gene Expression Regulation, Neoplastic', 'Genes, Reporter', 'Green Fluorescent Proteins/genetics/metabolism', 'Humans', 'Hyaluronan Receptors/genetics/metabolism', 'Lactic Acid/*pharmacology', 'Male', 'Middle Aged', 'Monocarboxylic Acid Transporters/antagonists &amp; inhibitors/*genetics/metabolism', 'Mouth Neoplasms/*genetics/metabolism/pathology', 'Nanog Homeobox Protein/genetics/metabolism', 'Neoplastic Stem Cells/*drug effects/metabolism/pathology', 'Octamer Transcription Factor-3/genetics/metabolism', 'Organoids/drug effects/metabolism/pathology', 'Primary Cell Culture', 'Proto-Oncogene Proteins c-myc/genetics/metabolism', 'RNA, Small Interfering/genetics/metabolism', 'Spheroids, Cellular/drug effects/metabolism/pathology', 'Symporters/antagonists &amp; inhibitors/*genetics/metabolism', 'Wnt Signaling Pathway/*drug effects/genetics']</t>
  </si>
  <si>
    <t>['Animals', '*Dental Pulp Capping', 'Dentin/*metabolism', 'Glass/*chemistry', 'Humans', 'Lithium/*chemistry', 'Male', '*Models, Biological', 'Rats', 'Rats, Wistar', 'Stem Cells/*metabolism', '*Wnt Signaling Pathway']</t>
  </si>
  <si>
    <t>['Animals', 'Bone Development/*genetics', 'Bone and Bones/ultrastructure', 'Gene Expression Regulation', 'Membrane Proteins/genetics/*physiology', 'Mice, Knockout', 'Osteoblasts/metabolism/*physiology', 'Phenotype', 'RNA, Messenger/genetics/metabolism', 'Wnt Signaling Pathway/*genetics', 'X-Ray Microtomography']</t>
  </si>
  <si>
    <t>['Adenomatous Polyposis Coli/*genetics', 'Adult', 'Aged', 'Aged, 80 and over', 'Cohort Studies', 'DNA Mutational Analysis/*methods', 'Female', 'Gene Expression Profiling/*methods', 'Gene Expression Regulation, Neoplastic', '*Gene Regulatory Networks', 'Genetic Predisposition to Disease', '*Germ-Line Mutation', 'High-Throughput Nucleotide Sequencing', 'Humans', 'Male', 'Middle Aged', 'Pedigree', 'Penetrance', 'Sequence Analysis, DNA', 'Sequence Analysis, RNA', 'Spain']</t>
  </si>
  <si>
    <t>['Animals', 'Apoptosis', 'Axin Protein/genetics/*metabolism', 'Biomarkers, Tumor/genetics/metabolism', 'Cell Proliferation', 'Colorectal Neoplasms/genetics/metabolism/*pathology', 'Female', '*Gene Expression Regulation, Neoplastic', 'Humans', 'Mice', 'Mice, Inbred BALB C', 'Mice, Nude', 'MicroRNAs/*genetics', 'Neoplastic Stem Cells/metabolism/*pathology', 'Prognosis', 'Tumor Cells, Cultured', 'Wnt Signaling Pathway', 'Wnt1 Protein/genetics/*metabolism', 'Xenograft Model Antitumor Assays', 'beta Catenin/genetics/*metabolism']</t>
  </si>
  <si>
    <t>['Animals', 'Basic Helix-Loop-Helix Leucine Zipper Transcription Factors/*genetics/metabolism', 'Birt-Hogg-Dube Syndrome/*genetics/metabolism', 'Cells, Cultured', 'Fibroblasts/cytology/metabolism', 'Gene Expression Profiling/*methods', 'Gene Expression Regulation', 'HEK293 Cells', 'Humans', 'Mice', 'Proto-Oncogene Proteins/*genetics/metabolism', 'Sequence Analysis, RNA/*methods', 'Tumor Suppressor Proteins/*genetics/metabolism', 'Wnt Proteins/genetics/metabolism', 'Wnt Signaling Pathway', 'Wnt2 Protein/genetics/metabolism']</t>
  </si>
  <si>
    <t>['Animals', 'Biomarkers, Tumor/metabolism', 'Cinnamates/pharmacology', 'Colonic Neoplasms/*metabolism/pathology', 'Estrogen Receptor alpha/agonists/antagonists &amp; inhibitors/genetics/*metabolism', 'Gene Expression Regulation, Neoplastic/genetics', 'Glycoproteins/metabolism', 'HCT116 Cells', 'Humans', 'Indoles/pharmacology', 'Male', 'Mice', 'Mice, Inbred C57BL', 'NLR Family, Pyrin Domain-Containing 3 Protein/genetics/*metabolism', 'Phenols/pharmacology', 'Pyrazoles/pharmacology', 'RNA, Small Interfering/genetics', 'Transcriptome', 'Wnt Proteins/metabolism', 'Wnt Signaling Pathway/*genetics', 'beta Catenin/*metabolism']</t>
  </si>
  <si>
    <t>['Animals', 'Bone Morphogenetic Proteins/*antagonists &amp; inhibitors', 'Cell Proliferation', 'Cell Survival', 'Core Binding Factor Alpha 1 Subunit/metabolism', 'Epithelium/*metabolism', 'Female', 'Fibroblast Growth Factor 3/metabolism', 'Gene Expression Regulation, Developmental', 'Genotype', 'MSX1 Transcription Factor/metabolism', 'Male', 'Mesoderm/*metabolism', 'Mice', 'Molar/metabolism', 'Mouth/*metabolism', 'Odontogenesis', 'Organogenesis', 'Signal Transduction', 'Tooth/*embryology', '*Wnt Signaling Pathway', 'Wnt1 Protein/antagonists &amp; inhibitors/metabolism', 'beta Catenin/metabolism']</t>
  </si>
  <si>
    <t>['Animals', 'Cell Differentiation/genetics/physiology', 'Cell Proliferation/physiology', 'Cell Self Renewal/physiology', 'Gastric Mucosa/*metabolism', 'Mice, Transgenic', 'Myofibroblasts/metabolism', 'Organoids/cytology', 'Receptors, G-Protein-Coupled/genetics', 'Stem Cells/metabolism', 'Stomach/drug effects', 'Thrombospondins/genetics/*metabolism/pharmacology', 'Wnt Signaling Pathway/physiology']</t>
  </si>
  <si>
    <t>['Acute Lung Injury/pathology/surgery', 'Animals', 'Antigens, Surface/metabolism', 'Axin Protein/metabolism', 'Biomarkers/metabolism', 'Cell Cycle', 'Cell Lineage', 'Chromatin/genetics/metabolism', 'Epigenomics', 'Epithelial Cells/*cytology/metabolism', '*Evolution, Molecular', 'Female', 'Fibroblast Growth Factors/metabolism', 'Humans', 'Male', 'Mice', 'Neoplasm Proteins/metabolism', 'Organoids/cytology/metabolism', 'Pulmonary Alveoli/*cytology', '*Regeneration', 'Stem Cells/*cytology/metabolism', 'Transcriptome', 'Wnt Signaling Pathway']</t>
  </si>
  <si>
    <t>['Animals', 'Cell Proliferation', 'Humans', 'Male', 'Morphogenesis', 'Prostate/*physiology', 'Receptors, Androgen/*metabolism', 'Regeneration', 'Wnt Signaling Pathway/*physiology']</t>
  </si>
  <si>
    <t>['Animals', 'Apoptosis/drug effects', 'Axin Protein/genetics/metabolism', 'Carcinoma, Hepatocellular/metabolism/pathology', 'Cell Line, Tumor', 'Dishevelled Proteins/chemistry/*metabolism', 'Drug Resistance, Neoplasm/drug effects', 'Frizzled Receptors/chemistry/metabolism', 'GPI-Linked Proteins/antagonists &amp; inhibitors/genetics/*metabolism', 'Humans', 'Intercellular Signaling Peptides and Proteins/genetics/*metabolism', 'Liver Neoplasms/metabolism/pathology', 'Low Density Lipoprotein Receptor-Related Protein-6/chemistry/metabolism', 'Mice', 'Mice, Inbred NOD', 'Mice, SCID', 'Neoplasm Proteins/antagonists &amp; inhibitors/genetics/*metabolism', 'Protein Binding', 'RNA Interference', 'RNA, Small Interfering/metabolism', 'Sorafenib/pharmacology', '*Wnt Signaling Pathway', 'beta Catenin/*metabolism']</t>
  </si>
  <si>
    <t>['Animals', 'Antineoplastic Agents', 'Axin Protein/genetics/*metabolism', 'Cadherins/genetics/*metabolism', 'Cell Line, Tumor', 'Colorectal Neoplasms/*drug therapy', 'Gene Expression Regulation/drug effects', 'Humans', 'Male', 'Mice', 'Mice, Nude', 'Neoplasms, Experimental/drug therapy', 'Snail Family Transcription Factors/genetics/metabolism', 'Umbelliferones/*pharmacology', 'Up-Regulation']</t>
  </si>
  <si>
    <t>['Adenocarcinoma/*diagnosis/genetics/metabolism/pathology', 'Adenoma/*diagnosis/genetics/metabolism/pathology', 'Adenoma, Pleomorphic/*diagnosis/genetics/metabolism/pathology', 'Adenomatous Polyposis Coli Protein/genetics/metabolism', 'Adolescent', 'Adult', 'Aged', 'Aged, 80 and over', 'Axin Protein/genetics/metabolism', 'Biomarkers, Tumor/genetics/metabolism', 'Carcinoma, Adenoid Cystic/*diagnosis/genetics/metabolism/pathology', 'Female', 'Humans', 'Male', 'Middle Aged', 'Mutation', 'Salivary Gland Neoplasms/*diagnosis/genetics/metabolism/pathology', 'Salivary Glands/metabolism/pathology', '*Wnt Signaling Pathway', 'Young Adult', 'beta Catenin/genetics/metabolism']</t>
  </si>
  <si>
    <t>['Adult', 'Aged', '*Disease Progression', 'Gene Expression Regulation, Neoplastic/genetics', 'Homeodomain Proteins/*genetics', 'Humans', 'Male', 'Middle Aged', 'Myeloid Ecotropic Viral Integration Site 1 Protein/*genetics', 'Neoplasm Metastasis', 'Neoplasm Proteins/genetics', 'Prostate/metabolism/pathology', 'Prostatic Neoplasms/*genetics/pathology', 'Protein Binding', 'Signal Transduction/genetics', 'Tissue Array Analysis', 'Transcription Factors/*genetics']</t>
  </si>
  <si>
    <t>['Aromatase/genetics', 'Axin Protein/metabolism', 'CCAAT-Enhancer-Binding Protein-beta/metabolism', 'Cell Differentiation/*genetics', 'Chromatin Immunoprecipitation', 'Female', 'Gene Knockdown Techniques', 'Glycogen Synthase Kinase 3 beta/metabolism', 'Humans', 'Hypoxia/genetics/metabolism', 'MicroRNAs/*genetics', 'NF-E2-Related Factor 2/*metabolism', 'Oxidation-Reduction', 'PPAR gamma/metabolism', 'Placenta/cytology/*metabolism', 'Polycomb Repressive Complex 2/metabolism', 'Polymerase Chain Reaction', 'Pre-Eclampsia/*genetics', 'Pregnancy', 'Trophoblasts/cytology/*metabolism', 'Wnt Signaling Pathway']</t>
  </si>
  <si>
    <t>['Axin Protein/genetics/metabolism', 'Bone Marrow Cells/cytology/drug effects', 'Cell Differentiation/physiology', 'Cell Line', 'Cells, Cultured', 'Core Binding Factor Alpha 1 Subunit/genetics/metabolism', 'Humans', 'Indoles/pharmacology', 'Mesenchymal Stem Cells/cytology/drug effects/metabolism', 'Nanoparticles/*chemistry', 'Osteogenesis/physiology', 'Oximes/pharmacology', 'Wnt Signaling Pathway/physiology', 'beta Catenin/metabolism']</t>
  </si>
  <si>
    <t>['Animals', 'Apoptosis', 'Dental Pulp Exposure/*metabolism', 'Dentin/*injuries/*metabolism', 'Dentinogenesis/drug effects/*physiology', 'Disease Models, Animal', 'Hypoxia-Inducible Factor 1, alpha Subunit/metabolism', 'Liposomes', 'Mice', 'Odontoblasts/drug effects/*metabolism', 'Signal Transduction/*drug effects', 'Staining and Labeling', 'Tamoxifen/pharmacology', 'Up-Regulation', 'Wnt3A Protein/*metabolism/pharmacology', 'X-Ray Microtomography']</t>
  </si>
  <si>
    <t>['Analgesia', 'Analgesics, Opioid/*pharmacology', 'Animals', 'Conditioning, Psychological', 'Female', 'GTP-Binding Proteins/metabolism', 'Inflammation', 'Male', 'Mice', 'Mice, Inbred C57BL', 'Mice, Knockout', 'Morphine/pharmacology', 'Neurons/metabolism', 'Periaqueductal Gray/metabolism', 'RGS Proteins/*antagonists &amp; inhibitors/metabolism', 'Sequence Analysis, RNA', 'Wnt Proteins/metabolism', '*Wnt Signaling Pathway', 'beta Catenin/metabolism']</t>
  </si>
  <si>
    <t>['Animals', 'Animals, Newborn', 'Antibodies, Neutralizing/pharmacology/therapeutic use', 'Cells, Cultured', 'Chondrocytes/drug effects/pathology/physiology', 'Female', 'Fibroblast Growth Factor 2/*genetics/metabolism', 'Fibroblast Growth Factors/genetics/immunology/*physiology', 'Male', 'Mice', 'Mice, Transgenic', 'Molecular Weight', 'Osteoarthritis/drug therapy/*genetics/metabolism/pathology', 'Protein Isoforms/genetics/metabolism', 'Wnt Signaling Pathway/drug effects/*genetics', 'beta Catenin/genetics/metabolism']</t>
  </si>
  <si>
    <t>['Alleles', 'Animals', 'Axin Protein/genetics', 'Bone and Bones/pathology', 'Cartilage/abnormalities/pathology', 'Cell Differentiation/genetics', '*Chondrogenesis/genetics', 'Craniosynostoses/genetics/pathology', 'Fibroblast Growth Factor 8/genetics/*metabolism', 'Gene Dosage', 'Gene Expression Regulation, Developmental', 'Mice', 'Mutation/genetics', '*Osteogenesis/genetics', 'Phenotype', 'RNA, Messenger/genetics/metabolism', '*Signal Transduction', 'Skull/*embryology/*metabolism', 'Wnt Signaling Pathway/genetics']</t>
  </si>
  <si>
    <t>['Aging/*metabolism', 'Animals', 'Animals, Newborn', 'Down-Regulation', 'Estradiol/*adverse effects', 'Female', 'Gene Ontology', 'Gene Regulatory Networks', 'Hippocampus/*metabolism', 'Hypothalamus/*metabolism', 'Mass Spectrometry', 'Pituitary Gland/*metabolism', 'Preoptic Area/*metabolism', 'Proteome/metabolism', 'Proteomics/*methods', 'Rats', 'Reproducibility of Results', 'Up-Regulation']</t>
  </si>
  <si>
    <t>['Animals', 'Chronic Disease', '*Drug Discovery/methods', 'Epigenesis, Genetic/drug effects', 'Fibrosis', 'Humans', 'Inflammation/*drug therapy/genetics/metabolism/pathology', '*Molecular Targeted Therapy/methods', 'Neoplasms/*drug therapy/genetics/metabolism/pathology', 'Precision Medicine/methods', 'Protein Interaction Maps/drug effects', 'Wnt Signaling Pathway/*drug effects', 'beta Catenin/*antagonists &amp; inhibitors/metabolism']</t>
  </si>
  <si>
    <t>['Antineoplastic Agents/*pharmacology', 'Apoptosis/drug effects', 'Bibenzyls/*pharmacology', 'Breast Neoplasms/genetics/*metabolism/physiopathology', 'Cell Line, Tumor', 'Cell Movement/drug effects', 'Cell Proliferation/drug effects', 'Female', 'Guaiacol/*analogs &amp; derivatives/pharmacology', 'Humans', 'Low Density Lipoprotein Receptor-Related Protein-6/genetics/metabolism', 'Orchidaceae/*chemistry', 'Phosphorylation/drug effects', 'Plant Extracts/*pharmacology', 'Wnt Signaling Pathway/drug effects', 'beta Catenin/genetics/metabolism']</t>
  </si>
  <si>
    <t>['Adolescent', 'Adult', 'Anodontia/*genetics/physiopathology', 'Child', 'DNA Mutational Analysis', 'Dental Pulp Cavity/*abnormalities/physiopathology', 'Female', 'Heterozygote', 'Humans', 'Male', 'Middle Aged', 'Mutation', 'Phenotype', 'Proto-Oncogene Proteins/*genetics', 'Tooth Abnormalities/*genetics/physiopathology', 'Wnt Proteins/*genetics']</t>
  </si>
  <si>
    <t>['*Cell Differentiation', 'Cells, Cultured', 'Chondrocytes/cytology/drug effects/metabolism', 'Collagen/genetics/metabolism', 'HEK293 Cells', 'Humans', 'Indoles/*pharmacology', 'Matrix Metalloproteinases/genetics/metabolism', 'Mesenchymal Stem Cells/*cytology/drug effects/metabolism', 'Oximes/*pharmacology', 'Pyrimidinones/*pharmacology', 'Transcription Factors/genetics/metabolism', 'Triazines/*pharmacology', '*Wnt Signaling Pathway']</t>
  </si>
  <si>
    <t>['*Alleles', 'Animals', 'Bone Density/*genetics', 'Disease Models, Animal', 'Mice', 'Mice, Mutant Strains', '*Mutation', '*Osteosclerosis/genetics/metabolism/pathology', '*Skull/metabolism/pathology', '*Tumor Suppressor Proteins/genetics/metabolism']</t>
  </si>
  <si>
    <t>['Axin Protein/metabolism', 'Cell Line, Tumor', 'Colorectal Neoplasms/drug therapy/*metabolism/pathology', 'Dibenzoxepins/chemistry/*pharmacology', 'Humans', 'Lichens/*chemistry', 'Neoplasm Proteins/metabolism', 'Tricarboxylic Acids/chemistry/*pharmacology', 'Wnt Signaling Pathway/*drug effects']</t>
  </si>
  <si>
    <t>['Animals', 'Endothelial Cells/*metabolism', 'Fluorescent Antibody Technique', 'Genotyping Techniques', 'Hepatocytes/*metabolism', 'Homeostasis/physiology', 'Immunohistochemistry', 'In Situ Hybridization', 'Lipid Metabolism/physiology', 'Liver/growth &amp; development/*metabolism', 'Mice', 'Mice, Knockout', 'Real-Time Polymerase Chain Reaction', 'Wnt Proteins/metabolism', 'Wnt Signaling Pathway/*genetics']</t>
  </si>
  <si>
    <t>['Anodontia/diagnostic imaging/*genetics', 'Axin Protein/*genetics', 'Female', 'Humans', 'MSX1 Transcription Factor/*genetics', 'Male', '*Mutation', 'Mutation, Missense', 'PAX9 Transcription Factor/*genetics', 'Phenotype', 'Polymorphism, Genetic', 'Radiography, Panoramic', 'Wnt Proteins/*genetics']</t>
  </si>
  <si>
    <t>['Apoptosis/genetics', 'Cell Line, Tumor', 'Enhancer of Zeste Homolog 2 Protein/*metabolism', 'ErbB Receptors/genetics/metabolism', 'Gene Editing', 'Gene Expression Profiling', '*Gene Expression Regulation, Neoplastic', 'Gene Knockdown Techniques', 'Gene Targeting', 'Glioblastoma/*genetics/*metabolism/pathology', 'Histones/metabolism', 'Humans', 'Methylation', 'Models, Biological', 'Promoter Regions, Genetic', 'Protein Binding', 'RNA, Long Noncoding/*genetics', '*Wnt Signaling Pathway']</t>
  </si>
  <si>
    <t>['Adult', 'Aged', 'Animals', 'Biomarkers, Tumor/biosynthesis/genetics/*physiology', 'Carcinoma, Hepatocellular/*metabolism/pathology', 'Cell Cycle/physiology', 'Cell Division', 'Cell Line, Tumor', 'Female', 'Gene Expression Regulation, Neoplastic', 'Gene Silencing', 'Heterografts', 'Humans', 'Liver Neoplasms/*metabolism/pathology', 'Male', 'Mice, Nude', 'Middle Aged', 'Mucins/biosynthesis/genetics/*physiology', 'Neoplasm Transplantation', 'Phosphorylation', 'Prognosis', 'Up-Regulation', 'Wnt Signaling Pathway/*physiology', 'beta Catenin/metabolism']</t>
  </si>
  <si>
    <t>['Aquatic Organisms/*chemistry', 'Biological Products/pharmacology/*therapeutic use', '*Drug Delivery Systems', 'Humans', 'Neoplasms/*drug therapy']</t>
  </si>
  <si>
    <t>['Animals', 'Axin Protein/genetics/metabolism', '*Ear, Middle/metabolism/pathology', 'Gene Expression Regulation', '*Homeostasis', 'Keratin-15/genetics/metabolism', 'Mice', 'Mice, Transgenic', 'Otitis Media/genetics/*metabolism/*pathology', 'SOXB1 Transcription Factors/genetics/metabolism', '*Stem Cells/metabolism/pathology', '*Wnt Signaling Pathway']</t>
  </si>
  <si>
    <t>['AC133 Antigen/genetics/metabolism', 'Antagomirs/genetics/metabolism', 'Axin Protein/antagonists &amp; inhibitors/*genetics/metabolism', 'Biomarkers, Tumor/antagonists &amp; inhibitors/*genetics/metabolism', 'Cell Line, Tumor', 'Cell Movement', 'Cell Proliferation', '*Gene Expression Regulation, Neoplastic', 'Genes, Reporter', 'HCT116 Cells', 'Humans', 'Luciferases/genetics/metabolism', 'MicroRNAs/antagonists &amp; inhibitors/*genetics/metabolism', 'Neoplastic Stem Cells/*metabolism/pathology', 'RNA, Small Interfering/genetics/metabolism', 'Receptors, G-Protein-Coupled/genetics/metabolism', 'Signal Transduction', 'Spheroids, Cellular/*metabolism/pathology']</t>
  </si>
  <si>
    <t>['Adipocytes/metabolism', 'Adipogenesis/*drug effects', 'Animals', 'Body Weight/drug effects', 'Bone Marrow/metabolism', 'CCAAT-Enhancer-Binding Protein-alpha/genetics', 'Caffeic Acids/*therapeutic use', 'Down-Regulation', 'Fatty Acid-Binding Proteins/genetics', 'Female', 'Forkhead Box Protein O3/genetics', 'Kruppel-Like Transcription Factors/genetics', 'Osteogenesis/*drug effects', 'Osteoporosis/*drug therapy', 'PPAR gamma/genetics', 'Prednisone/administration &amp; dosage/pharmacology', 'Rats, Sprague-Dawley', 'Resveratrol', 'Stilbenes/administration &amp; dosage/pharmacology', 'Up-Regulation', 'Wnt Signaling Pathway/*drug effects/genetics']</t>
  </si>
  <si>
    <t>['Age Factors', 'Aged', 'Animals', 'Axin Protein/genetics/metabolism', 'CX3C Chemokine Receptor 1/genetics/metabolism', '*Cell Lineage', 'Dendritic Cells/metabolism/pathology', 'Disease Models, Animal', 'Extracellular Matrix/metabolism/*pathology', 'Female', 'Gene Expression Regulation, Developmental', 'Genes, Reporter', 'Heart Valve Diseases/genetics/metabolism/*pathology', 'Heart Valves/metabolism/*pathology', 'Humans', 'Hyaluronic Acid/metabolism', 'Lectins, C-Type/metabolism', 'Leukocytes/metabolism/pathology', 'Luminescent Proteins/genetics/metabolism', 'Macrophages/metabolism/*pathology', 'Male', 'Mannose-Binding Lectins/metabolism', 'Mice, 129 Strain', 'Mice, Inbred C57BL', 'Mice, Knockout', 'Mice, Transgenic', 'Middle Aged', 'Mutation', 'Phenotype', 'Receptors, CCR2/metabolism', 'Receptors, Cell Surface/metabolism']</t>
  </si>
  <si>
    <t>['Animals', 'Axin Protein/metabolism', 'Fluorescent Antibody Technique', 'In Situ Hybridization', 'Mice', 'Odontogenesis/*genetics', 'Reverse Transcriptase Polymerase Chain Reaction', 'Signal Transduction', 'Tooth/*metabolism', 'Wnt Proteins/*metabolism', 'Wnt Signaling Pathway', 'beta Catenin/*metabolism']</t>
  </si>
  <si>
    <t>['Adaptor Proteins, Signal Transducing', 'Adiposity', 'Animals', 'Bone Marrow/metabolism', 'Bone and Bones/blood supply/*metabolism', 'Cancellous Bone/metabolism', 'Cortical Bone/metabolism', 'Cysteine-Rich Protein 61/*metabolism', 'Female', 'Gene Deletion', 'Glycoproteins/*metabolism', 'Intercellular Signaling Peptides and Proteins', 'Male', 'Mice', 'Models, Biological', 'Osteoblasts/metabolism', 'Osteocytes/metabolism', 'Vascular Endothelial Growth Factor A/genetics/metabolism', 'Wnt Signaling Pathway']</t>
  </si>
  <si>
    <t>['Animals', 'Cell Differentiation/drug effects/genetics', 'Cell Proliferation/drug effects/genetics', 'Female', 'Gene Expression Regulation/drug effects', 'Glucosides/*pharmacology', 'Hydrolyzable Tannins/*pharmacology', 'Models, Biological', 'Osteoblasts/*cytology/drug effects/*metabolism', 'Osteogenesis/drug effects/genetics', 'RNA, Messenger/genetics/metabolism', 'Rats, Sprague-Dawley', 'Wnt Signaling Pathway/*drug effects/genetics']</t>
  </si>
  <si>
    <t>['A549 Cells', 'Adult', 'Animals', 'Animals, Newborn', 'Axin Protein/metabolism', 'Bronchopulmonary Dysplasia/*metabolism/pathology', 'Cell Nucleus/metabolism', 'Epithelial Cells/metabolism', 'Female', 'Fetus/metabolism', 'Humans', 'Idiopathic Pulmonary Fibrosis/*metabolism/pathology', 'Lung/metabolism/pathology', 'Mice, Inbred C57BL', 'Phosphorylation', 'Pregnancy', 'Pregnancy Trimester, Second', 'Protein Processing, Post-Translational', 'Signal Transduction', 'Tyrosine/metabolism', 'beta Catenin/*metabolism']</t>
  </si>
  <si>
    <t>['Aminopeptidases/*genetics', 'Gene Expression Profiling', 'HCT116 Cells', 'HEK293 Cells', 'Humans', 'Oligonucleotide Array Sequence Analysis', 'RNA, Messenger/genetics', 'Rectal Neoplasms/*genetics/metabolism/pathology', 'Reproducibility of Results', 'Reverse Transcriptase Polymerase Chain Reaction', '*Signal Transduction', 'Survival Analysis', '*Transcription, Genetic', 'Tumor Cells, Cultured', '*Wnt Signaling Pathway', 'beta Catenin/*metabolism']</t>
  </si>
  <si>
    <t>['Axin Protein/genetics/metabolism', 'Cell Line', 'Cell Survival/drug effects', 'Cilia/chemistry/metabolism', 'Culture Media, Conditioned/chemistry/*pharmacology', 'Dose-Response Relationship, Drug', 'Epithelial Cells/*chemistry/cytology/metabolism', 'Extracellular Vesicles/*chemistry', 'Gene Expression Regulation', 'Glycogen Synthase Kinase 3 beta/genetics/metabolism', 'Humans', 'Lymphoid Enhancer-Binding Factor 1/genetics/metabolism', 'Matrix Metalloproteinase 9/genetics/metabolism', 'Particle Size', 'Retinal Pigment Epithelium/*chemistry/cytology/metabolism', 'Trabecular Meshwork/cytology/*drug effects/metabolism', 'Wnt Signaling Pathway', 'beta Catenin/genetics/metabolism']</t>
  </si>
  <si>
    <t>['Aldehyde Dehydrogenase 1 Family', 'Animals', 'Antineoplastic Agents, Phytogenic/*pharmacology', 'Apoptosis/drug effects', 'Carcinoma, Non-Small-Cell Lung/*drug therapy/metabolism/pathology', 'Cell Line, Tumor', 'Humans', 'Isoenzymes/metabolism', 'Lung Neoplasms/*drug therapy/metabolism/pathology', 'Mice, SCID', 'Neoplastic Stem Cells/*drug effects/metabolism/pathology', 'Retinal Dehydrogenase/metabolism', 'STAT3 Transcription Factor/metabolism', 'Signal Transduction/drug effects', 'Terpenes/*pharmacology', 'Wnt Signaling Pathway/drug effects', 'Xenograft Model Antitumor Assays', 'beta Catenin/metabolism']</t>
  </si>
  <si>
    <t>['Alveolar Ridge Augmentation/*methods', 'Animals', 'Cell Differentiation/drug effects', 'Cell Movement/drug effects', 'Cell Proliferation/drug effects', 'Mice', 'Periodontal Ligament/*cytology', 'Signal Transduction', 'Stem Cells/*drug effects', 'Tamoxifen/pharmacology', '*Tooth Extraction', 'Wnt Signaling Pathway/*physiology', 'Wnt3A Protein/*pharmacology', 'Wound Healing/*drug effects', 'X-Ray Microtomography']</t>
  </si>
  <si>
    <t>['Animals', 'Body Patterning/genetics', 'Cartilage/embryology/*metabolism', 'Cell Culture Techniques', 'Cell Migration Assays', 'Cell Proliferation', 'Chondrogenesis/genetics', 'Esterases/*metabolism', 'Gene Expression Profiling', 'Gene Expression Regulation, Developmental', 'Genotyping Techniques', 'In Situ Hybridization', 'Mice', 'Real-Time Polymerase Chain Reaction', 'Trachea/embryology/*metabolism', 'Transfection', 'Wnt Signaling Pathway/*genetics', 'beta Catenin/*metabolism']</t>
  </si>
  <si>
    <t>['Animals', 'Axin Protein', 'Behavior, Animal', 'Body Weight', 'Brain', 'DNA Methylation', 'Developmental Disabilities/*etiology/genetics/*psychology', 'Diet, Protein-Restricted/*adverse effects', 'Disease Models, Animal', 'Epigenesis, Genetic', 'Fear', 'Female', 'Fetal Nutrition Disorders/*etiology', 'Gene Expression', 'Homing Behavior', 'Humans', 'Malnutrition/*complications', 'Maternal-Fetal Exchange/*physiology', 'Mice', 'Pregnancy', '*Pregnancy Complications']</t>
  </si>
  <si>
    <t>['Aged', 'Biomarkers, Tumor', 'Colonic Neoplasms', 'Colorectal Neoplasms/*genetics/*mortality/therapy', 'CpG Islands/*genetics', '*DNA Methylation', 'DNA, Neoplasm', 'Disease-Free Survival', 'Female', 'Genetic Markers', 'Humans', 'Intercellular Signaling Peptides and Proteins', 'Kaplan-Meier Estimate', 'Middle Aged', 'Neoplasm Recurrence, Local', 'Phenotype', '*Promoter Regions, Genetic', 'Treatment Outcome', '*Wnt Signaling Pathway']</t>
  </si>
  <si>
    <t>['Animals', 'Carcinoma, Hepatocellular/chemically induced/*genetics/pathology', 'Female', 'Liver Neoplasms, Experimental/chemically induced/*genetics/pathology', 'Mice', 'Mice, Inbred C3H', '*Mutation', 'Pyridines/*toxicity', 'Receptors, Cytoplasmic and Nuclear/*agonists', 'beta Catenin/*genetics']</t>
  </si>
  <si>
    <t>['Adenomatous Polyposis Coli Protein/*genetics', 'Administration, Oral', 'Animals', 'Antineoplastic Agents/*administration &amp; dosage/chemistry/pharmacology', 'Cell Line, Tumor', 'Cell Proliferation/drug effects', 'Cell Survival/drug effects', 'Colorectal Neoplasms/*drug therapy/enzymology/genetics', 'Enzyme Inhibitors/*administration &amp; dosage/chemistry/pharmacology', 'HCT116 Cells', 'Humans', 'Mice', 'Mutation', 'Tankyrases/*antagonists &amp; inhibitors', 'Treatment Outcome', 'Xenograft Model Antitumor Assays']</t>
  </si>
  <si>
    <t>['Axin Protein/genetics', 'Centromere/genetics', 'DNA (Cytosine-5-)-Methyltransferases/*genetics', 'DNA Methylation/*genetics', 'Epigenesis, Genetic/*genetics', 'Gene Expression Regulation, Neoplastic/genetics', 'Humans', 'Methyltransferases/genetics', 'Nuclear Proteins/genetics', 'Nucleotide Motifs/genetics', 'Promoter Regions, Genetic', 'Protein Binding/genetics', 'Repressor Proteins/*genetics', 'Transcriptional Activation/genetics', 'Ubiquitin-Protein Ligases/genetics', 'Zinc Fingers/genetics']</t>
  </si>
  <si>
    <t>['Alleles', 'Axin Protein/*genetics', 'Child, Preschool', 'Chromosomes, Human, Pair 17', 'Craniosynostoses/*diagnosis/*genetics', 'DNA Mutational Analysis', '*Genetic Association Studies/methods', 'Genotype', 'Humans', 'Karyotype', 'Loss of Function Mutation', 'Male', '*Mutation', 'Pedigree', '*Phenotype', 'Turkey']</t>
  </si>
  <si>
    <t>['Cell Proliferation/physiology', 'Gold/*chemistry', 'Humans', 'Metal Nanoparticles/*chemistry', 'Periodontal Ligament/*cytology', 'RNA, Small Interfering/metabolism', 'Stem Cells/*cytology', 'Wnt Signaling Pathway', 'beta Catenin/*metabolism']</t>
  </si>
  <si>
    <t>['Epithelial Cells/*cytology', '*Epithelial-Mesenchymal Transition', 'Gene Regulatory Networks', 'Humans', 'Interleukin-6', 'Proto-Oncogene Proteins c-jun', 'Respiratory System/*cytology', 'Snail Family Transcription Factors', 'Transcription Factor RelA/*physiology', '*Transcription, Genetic', 'Wnt Signaling Pathway']</t>
  </si>
  <si>
    <t>['Adaptor Proteins, Signal Transducing/antagonists &amp; inhibitors/*genetics/metabolism', 'Animals', 'Basic Helix-Loop-Helix Transcription Factors/genetics/metabolism', 'Carrier Proteins/antagonists &amp; inhibitors/*genetics/metabolism', 'Dopaminergic Neurons/drug effects/*metabolism/pathology', 'Gene Expression Regulation', 'Homeodomain Proteins/genetics/metabolism', 'Injections, Intraventricular', 'Male', 'Medial Forebrain Bundle/drug effects/metabolism/pathology', 'Mesencephalon/drug effects/metabolism/pathology', 'Mitochondria/genetics/metabolism', 'Nerve Tissue Proteins/genetics/metabolism', 'Neurogenesis/*genetics', 'Nuclear Receptor Subfamily 4, Group A, Member 2/genetics/metabolism', 'Organelle Biogenesis', 'Oxidopamine/administration &amp; dosage', 'Parkinson Disease, Secondary/chemically induced/*genetics/metabolism/pathology', 'Pars Compacta/drug effects/metabolism/pathology', 'RNA, Small Interfering/genetics/metabolism', 'Rats', 'Rats, Sprague-Dawley', 'Stereotaxic Techniques', 'Transcription Factors/genetics/metabolism', 'Wnt Proteins/*genetics/metabolism', '*Wnt Signaling Pathway', 'beta Catenin/*genetics/metabolism']</t>
  </si>
  <si>
    <t>['Adolescent', 'Anodontia/*genetics/pathology', '*Codon, Nonsense', 'Family', 'Female', 'High-Throughput Nucleotide Sequencing', 'Humans', 'MSX1 Transcription Factor/*genetics', 'Models, Molecular', 'Nails, Malformed', 'Pedigree']</t>
  </si>
  <si>
    <t>['Animals', 'Apoptosis/drug effects', 'Breast Neoplasms/drug therapy/metabolism/*pathology', 'Cell Cycle Checkpoints/*drug effects', 'Cell Proliferation/drug effects', 'Female', 'Ficusin/*pharmacology', 'Gene Expression Regulation, Neoplastic/*drug effects', 'Humans', 'Mice', 'Mice, Inbred BALB C', 'Mice, Nude', 'Photosensitizing Agents/*pharmacology', 'Tumor Cells, Cultured', 'Wnt Signaling Pathway/*drug effects', 'Xenograft Model Antitumor Assays', 'beta Catenin/genetics/*metabolism']</t>
  </si>
  <si>
    <t>['Adult', 'Aged', 'Cell Line, Tumor', 'Cell Proliferation/drug effects', 'Colorectal Neoplasms/genetics/*metabolism', 'Female', 'Humans', 'Male', 'Middle Aged', 'Prognosis', 'Receptors, G-Protein-Coupled/*biosynthesis/genetics/metabolism', 'Survival Analysis', 'Wnt Signaling Pathway/*physiology', 'Wnt1 Protein/*antagonists &amp; inhibitors/genetics/metabolism', 'beta Catenin/*antagonists &amp; inhibitors/metabolism']</t>
  </si>
  <si>
    <t>['Airway Obstruction/*metabolism', 'Animals', 'Body Fluids/*metabolism', 'Disease Models, Animal', 'Female', 'Fetus/*metabolism', 'Gene Expression Profiling/methods', 'Hernias, Diaphragmatic, Congenital/*metabolism', 'Lung/metabolism', 'Pregnancy', 'Prenatal Care/methods', 'Proteomics/methods', 'Sheep/*metabolism', 'Trachea/*metabolism', 'Tubulin/metabolism']</t>
  </si>
  <si>
    <t>['Axin Protein/genetics', 'Cell Line, Tumor', 'Cell Movement/genetics', 'Cell Proliferation/*genetics', 'Cyclin D1/genetics', 'Epithelial-Mesenchymal Transition/genetics', 'Female', 'Gene Expression Regulation, Neoplastic', 'Hepatocyte Nuclear Factor 1-alpha/genetics', 'Humans', 'Male', 'Matrix Metalloproteinase 7/genetics', 'Neoplasm Invasiveness/genetics/pathology', 'Stomach Neoplasms/*genetics/pathology', 'Transcription Factors/*genetics', 'Tripartite Motif Proteins/*genetics', 'Ubiquitin-Protein Ligases/*genetics', 'Wnt Signaling Pathway/genetics', 'beta Catenin/*genetics']</t>
  </si>
  <si>
    <t>['Adipocytes/metabolism', 'Adipogenesis/genetics', 'Adipose Tissue, White/metabolism', 'Adiposity/*genetics', 'Animals', 'Axin Protein/metabolism', 'Blood Glucose/*metabolism', 'Body Composition/genetics', 'Glycogen Synthase Kinase 3 beta/metabolism', 'Homeostasis/*genetics', 'Intracellular Signaling Peptides and Proteins/genetics/*metabolism', 'Mice', 'Mice, Knockout', 'Wnt Signaling Pathway/*physiology', 'beta Catenin/metabolism']</t>
  </si>
  <si>
    <t>['Adolescent', 'Adult', 'Anodontia/epidemiology/*genetics', 'Case-Control Studies', 'Child', 'Cohort Studies', 'Female', 'Genotype', 'Humans', 'Incisor/*abnormalities', 'Male', 'Maxilla/*abnormalities', 'Middle Aged', '*Polymorphism, Single Nucleotide', 'Slovakia/epidemiology', 'Wnt Proteins/*genetics', 'Young Adult']</t>
  </si>
  <si>
    <t>['Adrenal Cortex Neoplasms/*genetics/*pathology', 'Adrenocortical Carcinoma/*genetics/*pathology', 'Adult', 'Aged', 'Cell Nucleus/pathology', 'Female', 'Humans', 'Male', 'Middle Aged', '*Point Mutation', '*Sequence Deletion', 'beta Catenin/analysis/*genetics']</t>
  </si>
  <si>
    <t>['Adenocarcinoma/drug therapy/epidemiology/genetics', 'Adult', 'Aged', 'Aged, 80 and over', 'Antineoplastic Combined Chemotherapy Protocols/*therapeutic use', 'Axin Protein/genetics', 'Carboplatin/administration &amp; dosage', 'Carcinoma, Small Cell/drug therapy/epidemiology/genetics', 'Carcinoma, Squamous Cell/drug therapy/epidemiology/genetics', 'Cisplatin/administration &amp; dosage', 'Deoxycytidine/administration &amp; dosage/analogs &amp; derivatives', 'Docetaxel/administration &amp; dosage', 'Epistasis, Genetic', 'Female', '*Genetic Variation', 'Genotype', 'Humans', 'India/epidemiology', 'Intercellular Signaling Peptides and Proteins/*genetics', 'Irinotecan/administration &amp; dosage', 'Kaplan-Meier Estimate', 'Lung Neoplasms/drug therapy/epidemiology/*genetics', 'Male', 'Middle Aged', 'Neoplasm Proteins/*genetics', 'Pemetrexed/administration &amp; dosage', 'Polymerase Chain Reaction', 'Polymorphism, Restriction Fragment Length', 'Polymorphism, Single Nucleotide', 'Prognosis', 'Proportional Hazards Models', 'Smoking/genetics', 'Wnt Proteins/antagonists &amp; inhibitors']</t>
  </si>
  <si>
    <t>['Animals', 'Cell Self Renewal/*physiology', 'Cells, Cultured', 'Colony-Forming Units Assay', 'Epithelial Cells/*physiology', 'Epithelium/physiology', 'Female', 'Integrins/genetics/*metabolism', 'Mammary Glands, Animal/cytology/physiology', 'Mice', 'Mice, Knockout', 'Neuropeptides/genetics/*metabolism', 'Organoids/physiology', 'Primary Cell Culture/methods', 'Signal Transduction/physiology', 'Stem Cells/*physiology', 'rac1 GTP-Binding Protein/genetics/*metabolism']</t>
  </si>
  <si>
    <t>['Adaptor Proteins, Signal Transducing/genetics/*metabolism', 'Female', 'Gene Expression Regulation, Neoplastic/drug effects', 'HEK293 Cells', 'HeLa Cells', 'Humans', 'JNK Mitogen-Activated Protein Kinases/antagonists &amp; inhibitors/genetics/metabolism', 'MAP Kinase Kinase 4/antagonists &amp; inhibitors/genetics/metabolism', 'MCF-7 Cells', 'Neoplasm Proteins/genetics/*metabolism', 'Protein Kinase Inhibitors/pharmacology', 'Trans-Activators', 'Triple Negative Breast Neoplasms/drug therapy/genetics/*metabolism/pathology', '*Wnt Signaling Pathway']</t>
  </si>
  <si>
    <t>["3' Untranslated Regions", 'Adaptor Proteins, Signal Transducing', 'Animals', 'Antagomirs/metabolism/therapeutic use', 'Axin Protein/antagonists &amp; inhibitors/genetics/metabolism', 'Calcium-Binding Proteins', 'Carcinoma, Hepatocellular/drug therapy/genetics/*pathology', 'Carrier Proteins/antagonists &amp; inhibitors/genetics/metabolism', 'Cell Line, Tumor', 'Cell Movement', 'Cell Proliferation', 'Epithelial-Mesenchymal Transition', 'Humans', 'Intercellular Signaling Peptides and Proteins/chemistry/genetics/metabolism', 'Liver Neoplasms/drug therapy/genetics/*pathology', 'Mice', 'Mice, Inbred BALB C', 'Mice, Nude', 'MicroRNAs/antagonists &amp; inhibitors/genetics/*metabolism', 'RNA Interference', 'RNA, Small Interfering/metabolism', '*Wnt Signaling Pathway']</t>
  </si>
  <si>
    <t>['Animals', 'Cell Line', 'Cyclin-Dependent Kinase Inhibitor p16/*genetics/metabolism', 'Fibroblasts/metabolism', 'Gene Expression Profiling', '*Gene Expression Regulation', 'Humans', 'Low Density Lipoprotein Receptor-Related Protein-6/metabolism', 'Mice', 'Mice, Knockout', 'Models, Biological', 'Ubiquitin Thiolesterase/genetics/*metabolism', '*Wnt Signaling Pathway', 'Wnt3A Protein/metabolism']</t>
  </si>
  <si>
    <t>['Animals', 'Ataxin-1/analysis', 'Axin Protein/analysis', 'Bone Density', 'Cicatrix/metabolism/pathology', 'Female', 'Gait/*physiology', 'Laminin/analysis', 'Male', 'Mice', 'Rotator Cuff Injuries/genetics/pathology/*physiopathology', 'SOX9 Transcription Factor/analysis', 'Wound Healing/*physiology']</t>
  </si>
  <si>
    <t>['Animals', 'Biomimetic Materials/*pharmacology', 'Bone Regeneration/*drug effects', 'Calcification, Physiologic/drug effects', 'Femur/diagnostic imaging/drug effects/pathology', 'Fibrillar Collagens/*pharmacology/ultrastructure', 'Gene Expression Profiling', 'Gene Ontology', 'Male', 'Mesenchymal Stem Cells/cytology/drug effects/metabolism', 'Minerals/*chemistry', 'Osteogenesis/drug effects', 'RNA, Messenger/genetics/metabolism', 'Rats, Sprague-Dawley', 'Tissue Scaffolds/chemistry', 'Wnt Signaling Pathway/*drug effects', 'X-Ray Microtomography']</t>
  </si>
  <si>
    <t>['Animals', 'Animals, Genetically Modified', 'Cell Differentiation/*drug effects/genetics', 'Cells, Cultured', 'Male', 'Somatomedins/*pharmacology/physiology', 'Spermatogenesis/drug effects/genetics', 'Spermatogonia/*drug effects/physiology', 'Testis/drug effects/physiology', 'Wnt Signaling Pathway/*drug effects/genetics', 'Zebrafish', 'Zebrafish Proteins/*pharmacology/physiology', 'beta Catenin/*metabolism']</t>
  </si>
  <si>
    <t>['Adenomatous Polyposis Coli/*genetics', 'Adenomatous Polyposis Coli Protein/*genetics', 'Axin Protein/*genetics', 'Caco-2 Cells', 'Cell Line, Tumor', 'Cell Proliferation', 'Cell Survival', '*Down-Regulation', 'Gene Expression Profiling/methods', 'Gene Expression Regulation, Neoplastic', 'HCT116 Cells', 'Humans', 'Male', 'MicroRNAs/*genetics', 'Mutation', 'Sequence Analysis, RNA/methods', 'Transcription Factor 7-Like 2 Protein/*genetics', 'Wnt Signaling Pathway']</t>
  </si>
  <si>
    <t>['Adult', 'Anodontia/*epidemiology/*genetics/physiopathology', 'Axin Protein/genetics', 'Colorectal Neoplasms/*epidemiology/*genetics/physiopathology', 'Female', 'Genetic Association Studies', 'Humans', 'Male', 'Mutation']</t>
  </si>
  <si>
    <t>['Anodontia/*genetics', 'Genotype', 'Humans', 'Mutation/*genetics', 'Phenotype', 'Syndrome']</t>
  </si>
  <si>
    <t>['Animals', 'Axin Protein/genetics/*metabolism', 'Body Patterning/genetics/*physiology', 'Clustered Regularly Interspaced Short Palindromic Repeats/genetics', 'Immunoprecipitation', 'In Situ Hybridization', 'RNA, Messenger/genetics/*metabolism', 'Reverse Transcriptase Polymerase Chain Reaction', 'Wnt Proteins/genetics/*metabolism', 'Zebrafish', 'Zebrafish Proteins/genetics/metabolism', 'beta Catenin/genetics/*metabolism']</t>
  </si>
  <si>
    <t>['Animals', 'Axin Protein/genetics/*metabolism', '*Cell Proliferation', 'Mice', 'Mice, Transgenic', 'Neural Stem Cells/cytology/metabolism', 'Neuroglia/cytology/*metabolism', 'Spinal Cord/cytology/*growth &amp; development', 'Wnt Proteins/genetics/metabolism', 'Wnt Signaling Pathway/*physiology', 'beta Catenin/genetics/metabolism']</t>
  </si>
  <si>
    <t>['Animals', 'Axin Protein/metabolism', 'Cell Line', '*Cell Self Renewal', 'Cyclin D1/metabolism', 'HMGB Proteins/genetics/*metabolism', 'Mice, Inbred C57BL', 'Mice, Knockout', 'Mice, Transgenic', 'SOXF Transcription Factors/genetics/*metabolism', 'Satellite Cells, Skeletal Muscle/cytology/*metabolism', 'Wnt Signaling Pathway', 'beta Catenin/*metabolism']</t>
  </si>
  <si>
    <t>['Alveolar Epithelial Cells/metabolism/*physiology', 'Animals', 'Antigens, Surface/genetics/immunology', 'Axin Protein/analysis', 'Cell Transdifferentiation', 'Extracellular Matrix', 'Humans', 'Influenza A Virus, H1N1 Subtype', 'Influenza, Human/physiopathology', 'Mice', 'Models, Animal', 'Neoplasm Proteins/genetics/immunology', 'Pulmonary Alveoli/*cytology/physiology', 'Stem Cells/metabolism/*physiology', 'Wnt Proteins/antagonists &amp; inhibitors/metabolism', 'Wnt Signaling Pathway/*physiology']</t>
  </si>
  <si>
    <t>['Animals', 'Brain/*diagnostic imaging/drug effects/*metabolism', 'Female', 'Glycogen Synthase Kinase 3 beta/*antagonists &amp; inhibitors/*biosynthesis', 'Humans', 'Infant, Newborn', 'Infant, Premature/*metabolism', 'Male', 'Nerve Fibers, Myelinated/drug effects/*metabolism', 'Rabbits', 'Recombinant Proteins/biosynthesis', 'Thiazoles/pharmacology', 'Urea/analogs &amp; derivatives/pharmacology', 'Wnt3A Protein/*biosynthesis']</t>
  </si>
  <si>
    <t>['Animals', 'Cell Line', 'Epithelial Cells/*metabolism', 'Intestines/*cytology', 'Lactobacillus/*physiology', 'Real-Time Polymerase Chain Reaction', 'Swine', 'Transcriptome/*genetics']</t>
  </si>
  <si>
    <t>['Animals', 'Cells, Cultured', 'Gene Expression Profiling', 'Gene Expression Regulation', '*Gene Regulatory Networks', 'MEF2 Transcription Factors/genetics/physiology', 'Mice', 'Mice, Inbred C57BL', 'Mice, Knockout', 'Wnt Proteins/genetics/*physiology', 'Wnt Signaling Pathway/genetics']</t>
  </si>
  <si>
    <t>['Animals', 'Cell Proliferation/genetics', 'Extremities/growth &amp; development', 'Gene Expression Regulation, Developmental/genetics', 'Hedgehog Proteins/*genetics', 'Regeneration/*genetics', 'Salamandridae/genetics/*growth &amp; development', 'Tail/*growth &amp; development/physiopathology', 'Wnt Proteins/genetics', 'Wnt Signaling Pathway/genetics']</t>
  </si>
  <si>
    <t>['Animals', 'Avian Proteins/*genetics', 'Axin Protein/*genetics', 'Beak/*embryology/metabolism', 'Cell Death', 'Chick Embryo/cytology/metabolism', 'Chickens/*genetics/*growth &amp; development/metabolism', '*Gene Expression Regulation, Developmental', '*Morphogenesis']</t>
  </si>
  <si>
    <t>['Animals', 'Apoptosis', 'Cell Line, Tumor', 'Cell Proliferation', 'Epithelial-Mesenchymal Transition', 'Female', '*Gene Expression Regulation, Neoplastic', 'Humans', 'Mice, Inbred BALB C', 'Mice, Nude', 'MicroRNAs/*genetics', 'Neoplasm Invasiveness/genetics/pathology', 'Triple Negative Breast Neoplasms/*genetics/metabolism/pathology', '*Up-Regulation', '*Wnt Signaling Pathway']</t>
  </si>
  <si>
    <t>['Apoptosis/*physiology', 'Axin Protein/antagonists &amp; inhibitors/*biosynthesis/genetics', 'Cell Line, Tumor', 'Cell Proliferation/*physiology', 'Humans', 'MicroRNAs/*biosynthesis/genetics', 'Urinary Bladder Neoplasms/genetics/*metabolism/pathology', 'Wnt Signaling Pathway/*physiology']</t>
  </si>
  <si>
    <t>['A549 Cells', 'Active Transport, Cell Nucleus/drug effects', 'Anthracenes/pharmacology', 'Cell Line, Tumor', 'Cell Movement/drug effects', 'Fatty Acids, Unsaturated/pharmacology', 'Humans', 'Lung Neoplasms/drug therapy/*metabolism', 'MAP Kinase Signaling System/drug effects', 'Nuclear Receptor Subfamily 4, Group A, Member 1/genetics/*metabolism', 'Receptors, Transforming Growth Factor beta/*metabolism', 'Transforming Growth Factor beta/*pharmacology']</t>
  </si>
  <si>
    <t>['Animals', 'Cattle/*genetics', 'Cell Line', 'DEAD-box RNA Helicases/genetics', 'Escherichia coli/physiology', 'Gene Expression Profiling/methods', 'Gene Knockout Techniques', 'Gene Ontology', 'MicroRNAs/*genetics', 'Proto-Oncogene Proteins c-cbl/genetics', 'Ribonuclease III/genetics', 'Sequence Analysis, RNA', 'Transcriptome']</t>
  </si>
  <si>
    <t>['Actins/*metabolism', 'Animals', 'Animals, Newborn', 'Cell Differentiation', 'Cell Lineage', 'Cell Separation', 'Fibroblast Growth Factor 10/metabolism', 'Lung/*cytology/embryology', 'Mice', 'Models, Biological', 'Myocytes, Smooth Muscle/*metabolism', 'Myofibroblasts/cytology/metabolism', 'Pulmonary Alveoli/cytology', 'Signal Transduction/genetics', 'Zinc Finger Protein GLI1/metabolism']</t>
  </si>
  <si>
    <t>['Alleles', 'Antigens, CD', 'Axin Protein/genetics', 'Brazil', 'Breast Neoplasms/*genetics/pathology', 'Cadherins/genetics', 'Cleft Lip/*genetics/pathology', 'Disease Susceptibility', 'Female', 'Genotype', 'Haplotypes', 'Humans', 'Linkage Disequilibrium', 'Male', 'Polymorphism, Single Nucleotide', 'Stomach Neoplasms/*genetics/pathology']</t>
  </si>
  <si>
    <t>['Adult', 'Aged', 'Axin Protein/*genetics', 'Female', 'Genetic Association Studies', 'Genetic Predisposition to Disease', 'Humans', 'India', 'Lung Neoplasms/*genetics', 'Male', 'Middle Aged', '*Polymorphism, Single Nucleotide', 'Risk']</t>
  </si>
  <si>
    <t>['Animals', 'Apoptosis/physiology', 'Caspase 3/metabolism', 'Cell Proliferation/physiology', 'Desulfovibrionaceae Infections/*metabolism/pathology', 'Disease Progression', 'Female', 'Homeostasis/physiology', 'Ileum/metabolism/microbiology/pathology', '*Lawsonia Bacteria', 'Male', 'Mucin-2/metabolism', 'Random Allocation', 'Receptors, Notch/*metabolism', 'SOX9 Transcription Factor/metabolism', 'Sus scrofa', 'Wnt Signaling Pathway/*physiology', 'beta Catenin/*metabolism']</t>
  </si>
  <si>
    <t>['Animals', 'Animals, Newborn', 'Axin Protein/genetics', 'Cell Count', 'Cell Death', '*Cell Differentiation', '*Cell Proliferation/drug effects', 'Enteric Nervous System/*cytology', 'Female', 'Frizzled Receptors/genetics/metabolism', 'Gene Expression/drug effects', 'Humans', 'Indoles/pharmacology', 'Infant', 'Low Density Lipoprotein Receptor-Related Protein-5/genetics/metabolism', 'Low Density Lipoprotein Receptor-Related Protein-6/genetics/metabolism', 'Lymphoid Enhancer-Binding Factor 1/genetics', 'Male', 'Maleimides/pharmacology', 'Mice', 'Mice, Inbred C57BL', '*Neurons', 'RNA, Messenger/*analysis', 'Receptors, G-Protein-Coupled/genetics', 'Spheroids, Cellular/metabolism', 'Stem Cells', 'Up-Regulation', '*Wnt Signaling Pathway/drug effects', 'Wnt3A Protein/pharmacology', 'beta Catenin/metabolism']</t>
  </si>
  <si>
    <t>['Adenoma/chemistry/*genetics/metabolism', 'Animals', 'Axin Protein/genetics', 'Carcinogenesis', 'Cell Cycle/genetics', 'Cell Proliferation', 'Chromatin/metabolism', 'Colon', 'Colorectal Neoplasms/chemistry/*genetics/metabolism', 'Cyclin D1/genetics', 'Gene Expression Regulation, Neoplastic', 'HCT116 Cells', 'HEK293 Cells', 'Humans', 'Hyaluronan Receptors/analysis', 'Intestinal Mucosa/chemistry/pathology', 'Lymphoid Enhancer-Binding Factor 1/metabolism', 'Male', 'Mice', 'Organoids', 'Promoter Regions, Genetic', 'Proto-Oncogene Proteins c-ets/*genetics/metabolism', 'Proto-Oncogene Proteins c-myc/genetics', 'Receptor, EphB2/genetics', 'Stem Cells', 'TCF Transcription Factors/metabolism', 'Transcription, Genetic/*genetics', 'Transfection', '*Wnt Signaling Pathway', 'beta Catenin/*genetics/*metabolism']</t>
  </si>
  <si>
    <t>['Animals', 'Cattle', 'Cell Proliferation/drug effects', 'Cysteine/metabolism', 'Endothelial Cells/*cytology/drug effects/*enzymology', 'HEK293 Cells', 'Humans', 'Mice', 'Nitric Oxide/metabolism', 'Nitric Oxide Synthase Type III/*metabolism', 'Nitrosation/drug effects', 'Transcription Factor 7-Like 2 Protein/*metabolism', 'Transcription, Genetic', 'Vascular Endothelial Growth Factor A/pharmacology', 'Wnt Signaling Pathway', 'Wnt3A Protein/*pharmacology', 'beta Catenin/*metabolism']</t>
  </si>
  <si>
    <t>['Animals', 'Antineoplastic Agents/pharmacology/*therapeutic use', 'Cell Line, Tumor', 'Class I Phosphatidylinositol 3-Kinases/*genetics', 'Drug Resistance, Neoplasm/*drug effects/genetics', 'Female', 'Humans', 'Mammary Neoplasms, Experimental/*drug therapy/*genetics', 'Mice', 'Mice, Transgenic', 'Mutation', '*Phosphoinositide-3 Kinase Inhibitors', 'Protein Kinase Inhibitors/*therapeutic use', 'RNA, Messenger/genetics/metabolism', 'Receptor, ErbB-2/genetics/metabolism', 'Receptor, IGF Type 1', 'Receptors, Somatomedin/antagonists &amp; inhibitors', 'STAT3 Transcription Factor/antagonists &amp; inhibitors', 'Signal Transduction/drug effects', 'beta Catenin/antagonists &amp; inhibitors']</t>
  </si>
  <si>
    <t>['Cell Line, Tumor', 'Cell Proliferation/*genetics/radiation effects', 'Diabetes Mellitus/genetics/pathology/*therapy', 'Fibroblasts/metabolism/radiation effects', 'Genetic Predisposition to Disease', 'Humans', 'Light/adverse effects', 'Microarray Analysis', 'Neoplasm Proteins/*biosynthesis/genetics', 'Phototherapy/*adverse effects', 'Skin/metabolism/pathology/radiation effects']</t>
  </si>
  <si>
    <t>["3' Untranslated Regions/genetics", 'Adult', 'Base Sequence', 'Cell Proliferation/drug effects', 'Gene Expression Regulation/drug effects', 'Humans', 'Interleukins/*pharmacology', 'Keratinocytes/drug effects/*metabolism/*pathology', 'MicroRNAs/genetics/*metabolism', 'Models, Biological', 'Psoriasis/genetics/pathology', 'beta Catenin/*metabolism']</t>
  </si>
  <si>
    <t>['Cell Movement/drug effects', 'Cell Proliferation/drug effects', 'Cell Transformation, Neoplastic/*drug effects/*metabolism', 'Cells, Cultured', 'Galectin 3/*pharmacology', 'Humans', 'Muscle, Smooth, Vascular/drug effects/*metabolism/pathology', 'Myocytes, Smooth Muscle/drug effects/*metabolism/pathology', '*Phenotype', 'Wnt Signaling Pathway/*drug effects']</t>
  </si>
  <si>
    <t>['Antibodies, Blocking/pharmacology', 'Axin Protein/genetics/metabolism', 'Breast Neoplasms/complications/*immunology', 'Cell Proliferation', 'Cells, Cultured', 'Cyclin D1/genetics/metabolism', 'Female', 'Gene Expression Regulation, Neoplastic', 'Humans', 'Inflammation/*immunology', 'Intercellular Signaling Peptides and Proteins/genetics/metabolism', 'Interleukin-1beta/metabolism', 'Interleukin-6/metabolism', 'Mammary Glands, Human/*physiology', 'Membrane Proteins/genetics/metabolism', 'Middle Aged', 'Obesity/complications/*immunology', 'Tumor Microenvironment', 'Tumor Necrosis Factor-alpha/genetics/immunology/*metabolism', 'Wnt Signaling Pathway', 'beta Catenin/metabolism']</t>
  </si>
  <si>
    <t>['Animals', 'Antineoplastic Agents, Phytogenic/chemistry/isolation &amp; purification/*pharmacology', 'Breast Neoplasms/*drug therapy/metabolism/*pathology', 'Cell Movement/*drug effects', 'Cell Proliferation/drug effects', 'Cells, Cultured', 'Dose-Response Relationship, Drug', 'Drug Screening Assays, Antitumor', 'Drugs, Chinese Herbal/chemistry/isolation &amp; purification/*pharmacology', 'Female', 'HEK293 Cells', 'Humans', 'Medicine, Chinese Traditional', 'Mice', 'Reishi/*chemistry', 'Structure-Activity Relationship', 'Wnt Proteins/metabolism', 'Wnt Signaling Pathway/*drug effects', 'beta Catenin/metabolism']</t>
  </si>
  <si>
    <t>['Animals', 'Axin Protein/genetics/*metabolism', 'Bone Development/*physiology', 'Cell Differentiation/*physiology', 'Chondrocytes/cytology/*metabolism', 'Humans', 'Matrix Metalloproteinases, Secreted/genetics/metabolism', 'Mice', 'Mice, Knockout', 'Osteoblasts/cytology/*metabolism', 'Signal Transduction/*physiology', 'rab1 GTP-Binding Proteins/genetics/*metabolism']</t>
  </si>
  <si>
    <t>['Axin Protein/metabolism', 'Biomarkers, Tumor/*metabolism', 'Cell Nucleus/metabolism', 'Colorectal Neoplasms/*metabolism/pathology', 'Female', 'Humans', 'Immunohistochemistry/methods', 'Male', 'Prognosis', 'RNA, Messenger/metabolism', 'Wnt Signaling Pathway/*physiology', 'beta Catenin/metabolism']</t>
  </si>
  <si>
    <t>['Antibodies/chemistry/*pharmacology', 'Cell Line, Tumor', 'Cell Survival/drug effects', 'Female', 'Frizzled Receptors/*antagonists &amp; inhibitors', 'Humans', 'Nanoparticles/*chemistry', 'Nanoshells/*chemistry', 'Triple Negative Breast Neoplasms/*metabolism', 'Wnt Signaling Pathway/*drug effects']</t>
  </si>
  <si>
    <t>['Animals', 'Antineoplastic Agents/chemistry/isolation &amp; purification/*pharmacology', 'Apoptosis/drug effects', 'CCAAT-Enhancer-Binding Protein-beta/*metabolism', 'Cell Proliferation/drug effects', 'Dose-Response Relationship, Drug', 'Drug Screening Assays, Antitumor', 'Humans', 'Molecular Structure', 'Multiple Myeloma/*drug therapy/pathology', 'Porifera/chemistry', 'Quinones/chemistry/isolation &amp; purification/*pharmacology', 'Sesquiterpenes/chemistry/isolation &amp; purification/*pharmacology', 'Structure-Activity Relationship', 'Tumor Cells, Cultured', 'beta Catenin/*antagonists &amp; inhibitors/metabolism']</t>
  </si>
  <si>
    <t>['Animals', 'Axin Protein/*genetics', 'Cell Differentiation/*genetics', 'Cell Proliferation', 'Dental Pulp Diseases/genetics/metabolism/pathology', 'Dentinogenesis/*genetics', '*Gene Expression', 'Mice', 'Molar/growth &amp; development/pathology', 'Odontoblasts/*cytology/*metabolism', '*Wnt Signaling Pathway']</t>
  </si>
  <si>
    <t>['Animals', 'Animals, Genetically Modified', 'Cataract/genetics', 'Cell Differentiation/genetics', 'Embryo, Nonmammalian', 'Eye/*embryology/metabolism', 'GTPase-Activating Proteins/metabolism/*physiology', 'Gene Expression Regulation, Developmental', 'Humans', 'Lens, Crystalline/*embryology/*growth &amp; development/metabolism', 'Organogenesis/genetics', 'Protein Binding', 'Receptor, EphA4/metabolism/*physiology', 'Wnt Signaling Pathway/*physiology', 'Xenopus/embryology/genetics']</t>
  </si>
  <si>
    <t>['Adenoma/*diagnosis/pathology', 'Animals', 'Colonoscopy/*methods', 'Colorectal Neoplasms/*diagnosis/pathology', 'Diagnostic Tests, Routine/*methods', 'Gene Expression Profiling', 'Humans', 'Hyaluronan Receptors/*analysis/genetics', 'Immunohistochemistry', 'Mice', 'Molecular Imaging/*methods', 'RNA, Messenger/analysis/genetics']</t>
  </si>
  <si>
    <t>['Animals', 'Brain/*drug effects/*metabolism', 'Cocaine/metabolism/*pharmacology', 'Dopamine Uptake Inhibitors/metabolism/pharmacology', 'Male', 'Models, Animal', 'Prefrontal Cortex/*metabolism', 'Rats', 'Rats, Wistar', '*Wnt Signaling Pathway']</t>
  </si>
  <si>
    <t>['Animals', 'DNA-Binding Proteins/biosynthesis/chemistry/*metabolism', 'Epithelium/chemistry/*metabolism', 'In Situ Hybridization', 'Mice', 'Mice, Inbred ICR', 'Organogenesis', 'Taste Buds/chemistry/*embryology/*metabolism', 'Tissue Culture Techniques', 'Transcription Factors/biosynthesis/chemistry/*metabolism']</t>
  </si>
  <si>
    <t>['Animals', 'Bleomycin', 'Cell Differentiation', 'Extracellular Matrix/metabolism', 'Immunity', 'Low Density Lipoprotein Receptor-Related Protein-5/*metabolism', 'Lung/*pathology', 'Macrophage Activation', 'Macrophages/*metabolism/pathology', 'Macrophages, Alveolar/metabolism/pathology', 'Mice, Inbred C57BL', 'Myeloid Cells/metabolism/pathology', 'Pulmonary Fibrosis/immunology/*metabolism/*pathology', 'Sialic Acid Binding Immunoglobulin-like Lectins/metabolism', '*Wnt Signaling Pathway', 'beta Catenin/*metabolism']</t>
  </si>
  <si>
    <t>['Adenomatous Polyposis Coli/*genetics', 'Adolescent', 'Adult', 'Aged', 'Aged, 80 and over', 'Antigens, CD', 'Axin Protein/genetics', 'Bone Morphogenetic Protein Receptors, Type I/*genetics', 'Cadherins/genetics', 'Colorectal Neoplasms, Hereditary Nonpolyposis/*genetics', 'DNA Copy Number Variations/*genetics', 'DNA-Binding Proteins/genetics', 'Female', 'Genetic Predisposition to Disease', 'Genetic Testing/*methods', 'High-Throughput Nucleotide Sequencing', 'Humans', 'Introns', 'Male', 'Middle Aged', 'Mismatch Repair Endonuclease PMS2/genetics', 'MutS Homolog 3 Protein', 'Mutation', 'Phenotype', 'Polymorphism, Single Nucleotide', 'Sequence Analysis, DNA', 'Smad4 Protein/genetics', 'Young Adult', 'beta Catenin/genetics']</t>
  </si>
  <si>
    <t>['Animals', 'Apoptosis', 'Axin Protein/genetics/metabolism', 'Cell Line', 'Diabetes Mellitus, Type 1/complications/genetics/*metabolism/pathology', 'Diabetes Mellitus, Type 2/complications/genetics/*metabolism/pathology', 'Diabetic Nephropathies/genetics/metabolism/pathology/prevention &amp; control', 'Disease Models, Animal', 'Epithelial Cells/*metabolism/pathology', 'Eye Proteins/genetics/*metabolism', 'Fibrosis', 'Gene Expression Regulation', 'Genetic Predisposition to Disease', 'Humans', 'Inflammation Mediators/metabolism', 'Kidney Diseases/genetics/metabolism/pathology/*prevention &amp; control', 'Kidney Tubules, Proximal/*metabolism/pathology', 'Mice, Inbred C57BL', 'Mice, Knockout', 'Nerve Growth Factors/deficiency/genetics/*metabolism', 'Oxidative Stress', 'Phenotype', 'Serpins/deficiency/genetics/*metabolism', 'Time Factors', 'Transfection', 'Ureteral Obstruction/complications/genetics/*metabolism/pathology', '*Wnt Signaling Pathway']</t>
  </si>
  <si>
    <t>['Adipocytes/drug effects/metabolism', 'Animals', 'Bone and Bones/metabolism', '*Cell Differentiation/drug effects', 'Mesenchymal Stem Cells/drug effects/*metabolism', 'Mice', 'Osteoblasts/drug effects/metabolism', 'Osteogenesis/drug effects', 'Proto-Oncogene Proteins/metabolism', 'Receptors, Retinoic Acid/antagonists &amp; inhibitors/*metabolism', '*Signal Transduction/drug effects', 'Stem Cells/*cytology/drug effects/*metabolism', 'Tretinoin/pharmacology']</t>
  </si>
  <si>
    <t>['Asian Continental Ancestry Group', 'Axin Protein/*genetics', 'Case-Control Studies', 'European Continental Ancestry Group', '*Genetic Predisposition to Disease', 'Humans', 'Lung Neoplasms/genetics', 'Male', 'Neoplasms/*genetics', 'Polymorphism, Genetic', '*Polymorphism, Single Nucleotide', 'Prostatic Neoplasms/genetics', 'Risk Factors']</t>
  </si>
  <si>
    <t>['Animals', 'Avian Leukosis/complications/genetics/*metabolism/*virology', 'Avian Leukosis Virus/classification/*physiology', 'Cell Line', 'Cell Proliferation', '*Chickens', 'Cluster Analysis', 'Gene Expression Profiling', 'Gene Expression Regulation', 'MicroRNAs/genetics', '*Phenotype', 'Transcription Factors/metabolism', '*Wnt Signaling Pathway', 'beta Catenin/genetics/metabolism']</t>
  </si>
  <si>
    <t>['Aggrecans/metabolism', 'Animals', 'Aortic Valve/abnormalities/*metabolism/physiopathology', 'Aortic Valve Insufficiency/*metabolism/pathology/physiopathology', 'Axin Protein/*deficiency/genetics', 'Bone Morphogenetic Proteins/metabolism', 'Cell Proliferation', 'Collagen/metabolism', 'Extracellular Matrix/*metabolism/pathology', 'Fibrillin-1/genetics/metabolism', 'Gene Expression Regulation, Developmental', 'Genetic Predisposition to Disease', 'Heart Defects, Congenital/genetics/*metabolism/pathology/physiopathology', 'Marfan Syndrome/genetics/metabolism/pathology', 'Mice, Knockout', 'Mitral Valve/abnormalities/*metabolism/physiopathology', 'Mitral Valve Insufficiency/genetics/*metabolism/pathology/physiopathology', 'Morphogenesis', 'Mutation', 'Phenotype', 'SOX9 Transcription Factor/genetics/metabolism', '*Wnt Signaling Pathway']</t>
  </si>
  <si>
    <t>['Animals', 'Dopaminergic Neurons/metabolism', 'Immunoprecipitation/methods', 'Leucine-Rich Repeat Serine-Threonine Protein Kinase-2/*genetics/*metabolism', 'Mice, Knockout', 'Mutation/*genetics', 'Parkinson Disease/genetics', 'Protein-Serine-Threonine Kinases/genetics', 'Wnt Signaling Pathway/*genetics/physiology', 'beta Catenin/genetics/*metabolism']</t>
  </si>
  <si>
    <t>['Adenocarcinoma/*genetics/*pathology', 'Adult', 'Aged', 'Aged, 80 and over', 'Chief Cells, Gastric/pathology', 'DNA Methylation', '*Epigenesis, Genetic', 'Female', 'Gastric Fundus/pathology', '*Gene Expression Regulation, Neoplastic', 'Humans', 'Male', 'Middle Aged', 'Polymerase Chain Reaction', 'Stomach Neoplasms/*genetics/*pathology', 'Wnt Signaling Pathway/*genetics']</t>
  </si>
  <si>
    <t>['Axin Protein/*physiology', 'Blotting, Western', 'Cell Line, Tumor', 'Colorectal Neoplasms/physiopathology', 'Cytoplasmic Vesicles/physiology', 'Humans', 'Proteasome Endopeptidase Complex/physiology', 'Proteolysis', 'Sulfones/pharmacology', 'Tankyrases/antagonists &amp; inhibitors', 'Triazoles/pharmacology', 'Wnt Signaling Pathway/physiology', 'beta Catenin/*metabolism']</t>
  </si>
  <si>
    <t>['Adenomatous Polyposis Coli Protein/deficiency', 'Animals', 'Axin Protein/biosynthesis/genetics', 'Cell Nucleus/metabolism/ultrastructure', 'Colonic Neoplasms/metabolism', 'Cyclin D1/biosynthesis/genetics', 'Down-Regulation', 'Genes, APC', 'Genes, Tumor Suppressor', 'HEK293 Cells', 'Humans', 'Mice', 'Mice, Knockout', 'Neoplasm Proteins/physiology', 'Organoids/metabolism/ultrastructure', 'Protein Binding', 'Protein Processing, Post-Translational', 'Proteolysis', 'RNA Interference', 'RNA, Small Interfering/genetics', 'Recombinant Proteins/metabolism', 'Tumor Suppressor Proteins/antagonists &amp; inhibitors/deficiency/genetics/*physiology', 'Ubiquitin-Protein Ligases/antagonists &amp; inhibitors/deficiency/genetics/*physiology', 'Ubiquitination', '*Wnt Signaling Pathway', 'beta Catenin/*antagonists &amp; inhibitors']</t>
  </si>
  <si>
    <t>['Animals', 'Cell Adhesion Molecules/*deficiency/metabolism', 'Connexin 43/metabolism', 'Connexins/metabolism', 'Fibrosis/metabolism', 'Gap Junctions/metabolism', 'Heart/*physiology', 'Mice', 'Mice, Inbred C57BL', 'Myocardium/metabolism', 'Myocytes, Cardiac/metabolism', 'Pyrimidines/metabolism', 'Pyrroles/metabolism', 'Rats', 'Rats, Sprague-Dawley', 'Up-Regulation/physiology', 'Ventricular Remodeling/*physiology', 'Wnt Signaling Pathway/*physiology', 'beta Catenin/*metabolism']</t>
  </si>
  <si>
    <t>['Adenomatous Polyposis Coli Protein/*genetics/metabolism', 'Binding Sites', 'Biomarkers, Tumor/*genetics', 'Cell Line, Tumor', 'Cell Proliferation/drug effects', 'Colorectal Neoplasms/drug therapy/enzymology/*genetics', 'Enzyme Inhibitors/*pharmacology', 'HCT116 Cells', 'HT29 Cells', 'Heterocyclic Compounds, 3-Ring/pharmacology', 'Humans', 'Imides/pharmacology', 'Protein Binding', 'Quinolines/pharmacology', 'Sulfones/pharmacology', 'Tankyrases/*antagonists &amp; inhibitors', 'Triazoles/pharmacology', 'Wnt Signaling Pathway/*drug effects']</t>
  </si>
  <si>
    <t>['Adolescent', 'Anodontia/*epidemiology/*genetics', 'Asymptomatic Diseases/epidemiology', 'Axin Protein/*genetics', 'Causality', 'Child', 'Ectodysplasins/*genetics', 'Female', 'Genetic Association Studies', 'Genetic Predisposition to Disease/epidemiology/*genetics', 'Germany/epidemiology', 'Humans', 'MSX1 Transcription Factor/*genetics', 'Male', 'Mutation/genetics', 'PAX9 Transcription Factor/*genetics', 'Polymorphism, Single Nucleotide/genetics', 'Prevalence', 'Reproducibility of Results', 'Sensitivity and Specificity']</t>
  </si>
  <si>
    <t>['Animals', 'Axin Protein/genetics', 'Dishevelled Proteins/genetics', 'Epithelial Cells/metabolism', 'Female', 'Fibroblast Growth Factor 10/genetics', 'Fibroblast Growth Factor 2/*genetics/metabolism', 'Fibroblast Growth Factor 7/genetics', 'Fibroblast Growth Factors/*genetics/metabolism', 'Frizzled Receptors/genetics', 'Gene Expression Regulation', 'Homeodomain Proteins/*genetics', 'Lymphoid Enhancer-Binding Factor 1/genetics', 'Mice', 'Mice, Knockout', 'Phosphoproteins/genetics', 'Pulmonary Alveoli/*growth &amp; development', 'Superoxide Dismutase/deficiency/*genetics/metabolism', 'Transcription Factors', 'Transcription, Genetic', 'Wnt Signaling Pathway/*genetics', 'Wnt-5a Protein/genetics', 'Wnt2 Protein/genetics']</t>
  </si>
  <si>
    <t>['Analgesics, Non-Narcotic/*pharmacology', 'Animals', 'Blotting, Western', 'Cell Differentiation/drug effects', 'Disease Models, Animal', 'Fracture Healing/*drug effects/physiology', 'Fractures, Bone/metabolism', 'Genes, Neurofibromatosis 1', 'Mice', 'Mice, Inbred C57BL', 'Mice, Transgenic', 'Neurofibromin 1/deficiency', 'Osteoblasts/cytology/drug effects', 'Real-Time Polymerase Chain Reaction', 'Signal Transduction/drug effects/physiology', 'beta Catenin/*metabolism']</t>
  </si>
  <si>
    <t>['Amino Acid Sequence', 'Animals', 'Animals, Newborn', 'Axin Protein/metabolism', 'Base Sequence', '*Cell Differentiation', 'Cell Lineage', 'Cell Proliferation', 'Cell Self Renewal', 'Ectodermal Dysplasia/*genetics/*pathology', 'Embryonic Development', 'Epidermis/growth &amp; development/pathology/ultrastructure', 'Epithelium/embryology/metabolism/ultrastructure', 'Female', 'Hair Follicle/metabolism/pathology', 'Humans', 'Kruppel-Like Transcription Factors/*metabolism', 'Loss of Function Mutation/genetics', 'Male', 'Mice', 'Molar/embryology/metabolism', 'Mutation/*genetics', 'Nerve Tissue Proteins/*genetics', 'Organ Specificity', 'Pedigree', 'Protein Binding', 'Stem Cells/*metabolism', 'Wnt Proteins/*genetics', 'Wnt Signaling Pathway', 'beta Catenin/metabolism']</t>
  </si>
  <si>
    <t>['Adolescent', 'Adult', 'Aged', 'Aged, 80 and over', 'Axin Protein/*genetics', 'Biomarkers, Tumor/*metabolism', 'Cell Transformation, Neoplastic/*genetics', 'Epithelial-Mesenchymal Transition', 'Female', 'Humans', 'Leukoplakia, Oral/genetics/*pathology', 'Male', 'Middle Aged', 'Retrospective Studies', 'Snail Family Transcription Factors/*genetics', 'Young Adult']</t>
  </si>
  <si>
    <t>['Apoptosis/radiation effects', 'Biomarkers/metabolism', 'Blotting, Western', 'Cell Migration Assays', 'Cell Movement/radiation effects', 'Cell Proliferation/radiation effects', 'Cell Survival/radiation effects', 'Cells, Cultured', 'Cytokines/metabolism', 'Hair Follicle/cytology/physiology/*radiation effects', 'Humans', 'Intercellular Signaling Peptides and Proteins/metabolism', 'Low-Level Light Therapy/*methods', 'MAP Kinase Signaling System/*radiation effects', 'Real-Time Polymerase Chain Reaction', 'Wnt Signaling Pathway/*radiation effects']</t>
  </si>
  <si>
    <t>['Antioxidants/*pharmacology', 'Apoptosis/drug effects', 'Cell Survival/drug effects', 'Cells, Cultured', 'Flavonoids/*pharmacology', 'Gene Expression', 'Genes, Reporter', 'Humans', 'Hydrogen Peroxide/*pharmacology', 'Myocytes, Cardiac/*drug effects/*metabolism', 'Oxidative Stress/drug effects', 'Wnt Signaling Pathway/*drug effects', 'beta Catenin/genetics/metabolism']</t>
  </si>
  <si>
    <t>['Animals', 'Axin Protein/genetics/metabolism', 'Cell Proliferation', 'Dermis/cytology/growth &amp; development/*metabolism', 'Epithelial Cells/cytology/*metabolism', 'Female', 'Humans', 'Intercellular Signaling Peptides and Proteins/genetics/metabolism', 'Male', 'Membrane Proteins/genetics/metabolism', 'Mice', 'Pregnancy/genetics/*metabolism', 'Regeneration', 'Skin/cytology/growth &amp; development/metabolism', 'Stem Cells/*cytology/metabolism', 'T-Box Domain Proteins/genetics/*metabolism']</t>
  </si>
  <si>
    <t>['Adult', 'Amenorrhea/diagnosis/*genetics', 'Animals', 'Child, Preschool', 'Ectromelia/diagnosis/*genetics', 'Epithelium/metabolism', 'Homozygote', 'Humans', 'Male', 'Mice', '*Mutation, Missense', 'Pedigree', 'Pelvic Bones/*abnormalities', 'Tooth Abnormalities/diagnosis/*genetics', 'Uterus/*abnormalities', 'Wnt Proteins/*genetics']</t>
  </si>
  <si>
    <t>['Animals', 'Basic Helix-Loop-Helix Transcription Factors/metabolism', 'Humans', 'Immunohistochemistry', 'Intercellular Signaling Peptides and Proteins/metabolism', 'Lymphoid Enhancer-Binding Factor 1/metabolism', 'Morphogenesis/genetics/*physiology', 'Odontogenesis/genetics/*physiology', 'Spatio-Temporal Analysis', 'Swine', 'Tooth/*metabolism', 'Wnt Signaling Pathway/genetics/*physiology', 'Wnt-5a Protein/metabolism', 'Wnt3A Protein/metabolism']</t>
  </si>
  <si>
    <t>['Animals', 'Axin Protein/genetics/metabolism', 'Cartilage, Articular/*drug effects/metabolism/pathology', 'Cell Differentiation/drug effects', 'Cells, Cultured', 'Chondrocytes/cytology/drug effects/metabolism', 'Chondrogenesis/drug effects', 'Disease Models, Animal', 'Down-Regulation/drug effects', 'Fluoxetine/*pharmacology/therapeutic use', 'Humans', 'Lithium Chloride/toxicity', 'Matrix Metalloproteinase 13/genetics/metabolism', 'Osteoarthritis/drug therapy/metabolism/pathology', 'Phosphorylation/drug effects', 'Rats', 'Rats, Sprague-Dawley', 'SOX9 Transcription Factor/genetics/metabolism', 'Serotonin Uptake Inhibitors/*pharmacology/therapeutic use', 'Wnt Signaling Pathway/*drug effects']</t>
  </si>
  <si>
    <t>['Aged', 'Carcinoma, Hepatocellular/genetics/*metabolism', 'Cell Line, Tumor', 'Epithelial-Mesenchymal Transition', 'Female', 'Gene Expression Profiling', 'Gene Expression Regulation, Neoplastic', 'Hep G2 Cells', 'Humans', 'Liver Neoplasms/genetics/*metabolism', 'Male', 'Membrane Proteins/genetics/*metabolism', 'Middle Aged', 'Neoplasm Invasiveness', 'Neoplasm Metastasis', 'Neoplasm Proteins/genetics/*metabolism', '*Up-Regulation', '*Wnt Signaling Pathway']</t>
  </si>
  <si>
    <t>['Adult Stem Cells/physiology', 'Animals', 'Cell Differentiation', 'Digestive System', 'Embryonic Stem Cells/physiology', 'Endoderm', 'Epithelial Cells/metabolism', 'Intestinal Mucosa/metabolism', 'Intestines', 'Mice', 'Mice, Transgenic', 'Receptors, G-Protein-Coupled/*genetics/*metabolism', 'Stem Cells/physiology']</t>
  </si>
  <si>
    <t>['Algorithms', 'Animals', 'Epithelial Cells/metabolism', 'Fibrosis/metabolism', 'Gene Expression Profiling', 'Lung/*cytology/pathology/physiology', 'Lung Injury/pathology', 'Mesoderm/*cytology', 'Mice', 'Organoids/cytology', 'Paracrine Communication', 'Regeneration', 'Signal Transduction', 'Single-Cell Analysis', 'Stem Cells/metabolism']</t>
  </si>
  <si>
    <t>['Animals', 'Axin Protein/genetics/metabolism', 'Cell Culture Techniques', 'Cell Differentiation', 'Cells, Cultured', 'Embryo, Mammalian/metabolism', 'Embryonic Stem Cells', 'Eye Proteins/genetics/*metabolism', 'Homeodomain Proteins/genetics/*metabolism', 'In Situ Hybridization, Fluorescence', 'Induced Pluripotent Stem Cells/cytology/metabolism', 'Intercellular Signaling Peptides and Proteins/genetics/metabolism', 'Mice', 'Mice, Transgenic', 'Nerve Tissue Proteins/genetics/*metabolism', 'Neural Plate/metabolism', 'Oligonucleotide Array Sequence Analysis', 'Retina/cytology/*metabolism', 'SOXB1 Transcription Factors/genetics/metabolism', 'Thrombospondins/genetics/*metabolism', 'Transcription Factors/genetics/*metabolism', 'Wnt Proteins']</t>
  </si>
  <si>
    <t>['Amino Acid Sequence', 'Animals', 'Animals, Genetically Modified/genetics', 'Anodontia/diagnosis/*genetics', 'Base Sequence', 'Child', 'Dentition, Permanent', 'Embryo, Nonmammalian/metabolism', 'Female', 'Heterozygote', 'Humans', 'Models, Animal', 'Morpholinos/genetics/metabolism', 'Phenotype', 'Protein Structure, Tertiary', 'Tooth/*growth &amp; development/pathology', 'Whole Exome Sequencing', 'Wnt Proteins/chemistry/*genetics/metabolism', 'Zebrafish/genetics', 'Zebrafish Proteins/antagonists &amp; inhibitors/*genetics/metabolism']</t>
  </si>
  <si>
    <t>['Axin Protein/*genetics', 'Bone Morphogenetic Protein 4/*genetics', 'Case-Control Studies', 'Child', 'Cleft Lip/*genetics', 'Cleft Palate/*genetics', 'Female', 'Gene Frequency', 'Genetic Predisposition to Disease', 'Genotype', 'Humans', 'Interferon Regulatory Factors/*genetics', 'Iran', 'Male', 'Polymorphism, Restriction Fragment Length', 'Polymorphism, Single Nucleotide']</t>
  </si>
  <si>
    <t>['Apoptosis/drug effects', 'Cell Line, Tumor', 'Cell Proliferation/*drug effects', 'Diterpenes/*pharmacology', 'Epithelial-Mesenchymal Transition/*drug effects', 'Humans', 'Signal Transduction/*drug effects', 'Triple Negative Breast Neoplasms/metabolism/*pathology', 'Wnt Proteins/*metabolism', 'beta Catenin/*metabolism']</t>
  </si>
  <si>
    <t>['Adult', 'Aged', 'Case-Control Studies', 'Epistasis, Genetic', 'Female', 'Gene Frequency', 'Genetic Predisposition to Disease', 'Genotype', 'Humans', 'Intercellular Signaling Peptides and Proteins/genetics', 'Lung Neoplasms/*genetics', 'Male', 'Middle Aged', '*Polymorphism, Single Nucleotide', 'Proto-Oncogene Proteins/genetics', 'Receptors, Aryl Hydrocarbon/*genetics', 'Wnt Signaling Pathway/*genetics']</t>
  </si>
  <si>
    <t>['Animals', 'Antineoplastic Agents/pharmacology', 'Cell Line, Tumor', 'Disease Models, Animal', 'Gastrointestinal Stromal Tumors/drug therapy/*metabolism/*pathology', 'Humans', 'Imatinib Mesylate/pharmacology', 'Intercellular Signaling Peptides and Proteins/metabolism', 'Mice', 'Mice, Transgenic', 'Molecular Targeted Therapy', 'Neoplasm Grading', 'Neoplasm Staging', 'Ubiquitin-Protein Ligases/metabolism', '*Wnt Signaling Pathway/drug effects', 'Wnt3A Protein/metabolism', 'Xenograft Model Antitumor Assays', 'beta Catenin/metabolism']</t>
  </si>
  <si>
    <t>['Adolescent', 'Adult', 'Aged', 'Aged, 80 and over', 'Antineoplastic Agents/*pharmacology/therapeutic use', 'Biomarkers', 'Case-Control Studies', 'Computational Biology/methods', '*Drug Discovery', 'Drug Resistance, Neoplasm', 'Gene Ontology', 'Gene Regulatory Networks', 'Humans', 'Lymphoma, Non-Hodgkin/diagnosis/drug therapy/*metabolism', 'Middle Aged', 'Peptides/antagonists &amp; inhibitors/metabolism', 'Protein Binding', 'Protein Interaction Maps', 'Recurrence', 'Signal Transduction/drug effects', '*Systems Biology/methods', 'Treatment Outcome', 'Young Adult']</t>
  </si>
  <si>
    <t>['Adrenal Cortex Neoplasms/*genetics', 'Adrenocortical Carcinoma/*genetics', 'Antineoplastic Agents/pharmacology', 'Apoptosis/drug effects', 'Cell Line, Tumor', 'Cyclin-Dependent Kinase 4/*antagonists &amp; inhibitors/genetics', 'Cyclin-Dependent Kinase 6/*antagonists &amp; inhibitors/genetics', 'Humans', 'Piperazines/*pharmacology', 'Protein Kinase Inhibitors/pharmacology', 'Pyridines/*pharmacology', 'Transcriptome']</t>
  </si>
  <si>
    <t>['Animals', 'Axin Protein/genetics/*metabolism', 'Cell Differentiation/genetics/physiology', 'Cell Lineage', 'Epithelial Cells/*cytology/*metabolism', 'Mice', 'Signal Transduction/genetics/*physiology', 'Stem Cells/*cytology/*metabolism', 'Thymus Gland/*cytology/*metabolism']</t>
  </si>
  <si>
    <t>['Animals', 'Autophagy', 'Axin Protein/*metabolism', 'Carcinogenesis/*metabolism', 'Cell Line, Tumor', 'Disease Progression', 'Hepatocyte Growth Factor/physiology', 'Humans', 'Liver Cirrhosis/*metabolism/pathology', 'Liver Neoplasms/*metabolism', 'Male', 'Mice, Nude', 'Neoplasm Transplantation', 'Neoplastic Stem Cells/*metabolism', 'Rats, Transgenic', 'Signal Transduction', 'Thy-1 Antigens/metabolism']</t>
  </si>
  <si>
    <t>['Animals', 'Anti-Inflammatory Agents/administration &amp; dosage/pharmacology', 'Brazil', 'Cell Survival/*drug effects', 'Cytokines/metabolism', 'Gene Expression Regulation/drug effects', 'Lipopolysaccharides/administration &amp; dosage', 'Macrophages, Peritoneal/*drug effects/metabolism', 'Mice', 'Mice, Inbred C57BL', 'Nitric Oxide/*metabolism', 'Propolis/administration &amp; dosage/*pharmacology']</t>
  </si>
  <si>
    <t>['Animals', 'Apoptosis', 'Cell Differentiation', 'Cell Proliferation', 'Embryo, Mammalian/metabolism', 'Gene Deletion', 'Germ Cells/metabolism', 'Heart/*embryology', 'Hedgehog Proteins/metabolism', 'Homeodomain Proteins/metabolism', 'Integrases/metabolism', 'LIM-Homeodomain Proteins/metabolism', 'Mesoderm/*embryology/*metabolism', 'Mice, Knockout', 'Myocardium/metabolism/pathology', '*Organogenesis/genetics', 'Phenotype', 'Signal Transduction', 'Transcription Factors/metabolism', 'Wnt Proteins/*metabolism']</t>
  </si>
  <si>
    <t>['Animals', 'Colorectal Neoplasms/*diet therapy/metabolism/pathology', 'Cytochrome P-450 Enzyme System/*metabolism', 'Eicosanoids/blood/*metabolism', 'Fatty Acids, Omega-3/*pharmacology', 'Fatty Acids, Unsaturated/*pharmacology', 'Humans', 'Male', 'Mice, Inbred C57BL', 'Tandem Mass Spectrometry', 'Xenograft Model Antitumor Assays']</t>
  </si>
  <si>
    <t>['Adaptor Proteins, Signal Transducing', 'Animals', 'Bone Morphogenetic Proteins/genetics', 'Cell Proliferation', 'Cleft Palate/*embryology/*genetics', 'Embryonic Development', 'Gene Expression Regulation, Developmental', 'Intercellular Signaling Peptides and Proteins/genetics', 'Mice', 'Morphogenesis', 'PAX9 Transcription Factor', 'Paired Box Transcription Factors/*genetics', 'Palate/embryology', 'Signal Transduction/genetics', 'Transcription Factors/genetics', 'Wnt Proteins/genetics', 'Wnt Signaling Pathway/*genetics', 'beta Catenin/genetics']</t>
  </si>
  <si>
    <t>['Animals', 'Cells, Cultured', 'Humans', 'Hypertension, Pulmonary/*metabolism', 'Mice', 'Neovascularization, Pathologic/*metabolism', 'Pulmonary Artery/cytology/*drug effects/metabolism', 'Solanine/*pharmacology', 'Vascular Remodeling/*drug effects']</t>
  </si>
  <si>
    <t>['Animals', 'Axin Protein/genetics/*metabolism', 'CRISPR-Cas Systems', 'Gene Targeting/methods', '*Genes, Reporter', 'Green Fluorescent Proteins/*genetics/metabolism', 'Intestinal Mucosa/cytology/metabolism', 'Mice', 'Mice, Inbred C57BL', 'Recombinant Proteins/genetics/metabolism', 'Thymus Gland/cytology/metabolism', '*Wnt Signaling Pathway']</t>
  </si>
  <si>
    <t>['Air Pollutants/*toxicity', 'Animals', 'Cytochrome P-450 CYP1A1/metabolism', 'Cytochrome P-450 CYP1B1/metabolism', 'Embryo, Nonmammalian/drug effects/metabolism', 'Folic Acid/*pharmacology', 'Heart/*drug effects/embryology', 'Particulate Matter/*toxicity', 'Receptors, Aryl Hydrocarbon/*metabolism', 'Signal Transduction', 'Wnt Proteins/*metabolism', 'Zebrafish/*embryology/metabolism', 'beta Catenin/*metabolism']</t>
  </si>
  <si>
    <t>['Amino Acid Sequence', 'Axin Protein/genetics/metabolism', 'Basic Helix-Loop-Helix Transcription Factors/genetics/metabolism', 'Cell Line, Tumor', 'Cell Membrane Permeability', 'Cell Movement', 'Cell Proliferation/drug effects', 'Cell-Penetrating Peptides/chemistry/*metabolism/pharmacology', 'Gene Expression/drug effects', 'Genes, Reporter', 'HeLa Cells', 'Humans', 'Microscopy, Confocal', 'Protein Interaction Domains and Motifs', 'Wnt Signaling Pathway/drug effects', 'beta Catenin/antagonists &amp; inhibitors/*metabolism']</t>
  </si>
  <si>
    <t>['Anodontia/*genetics', 'Axin Protein/*genetics', 'Genetic Predisposition to Disease', 'Genotype', 'Humans', 'Mutation', 'Neoplasms/*genetics', 'Polymorphism, Genetic', 'Risk Factors']</t>
  </si>
  <si>
    <t>['Adenocarcinoma/*genetics/pathology', 'Biomarkers, Tumor/biosynthesis/*genetics', 'Colonic Neoplasms/*genetics/pathology', 'Computational Biology', 'Gene Expression Regulation, Neoplastic', 'Genome, Human', 'High-Throughput Nucleotide Sequencing', 'Humans', 'MicroRNAs/biosynthesis/*genetics', 'Neoplasm Proteins/biosynthesis/*genetics', 'Neoplasm Staging']</t>
  </si>
  <si>
    <t>['Dental Papilla/cytology', 'Down-Regulation', 'Humans', 'Membrane Proteins/metabolism/*physiology', '*Osteogenesis', 'Stem Cells/metabolism/*physiology', '*Wnt Signaling Pathway']</t>
  </si>
  <si>
    <t>['Animals', 'Biomarkers', 'Cell Transformation, Neoplastic/*genetics/metabolism', 'Chemical and Drug Induced Liver Injury/complications/*etiology/*metabolism/pathology', 'Diethylnitrosamine/adverse effects', 'Disease Models, Animal', 'Disease Progression', 'Immunophenotyping', 'Liver/drug effects/metabolism/pathology', 'Liver Neoplasms/*etiology/metabolism/pathology/*prevention &amp; control', 'Liver Regeneration/*genetics', 'Male', 'Mice', 'Mice, Knockout', 'Receptors, Aryl Hydrocarbon/*genetics/metabolism']</t>
  </si>
  <si>
    <t>['Animals', 'Cattle', 'Cell Differentiation', 'Cell Hypoxia', 'Cells, Cultured', 'Cellular Microenvironment', 'Chondrocytes/*cytology/metabolism', '*Chondrogenesis', 'Phenotype', 'Up-Regulation', '*Wnt Signaling Pathway', 'rhoA GTP-Binding Protein/*metabolism']</t>
  </si>
  <si>
    <t>['Antineoplastic Agents/*pharmacology', 'Apoptosis/drug effects/genetics', 'Cell Line, Tumor', 'Diterpenes, Kaurane/*pharmacology', 'Esophageal Neoplasms/*pathology', 'Humans', 'Transcriptome/*drug effects', 'Wnt Signaling Pathway/drug effects/genetics']</t>
  </si>
  <si>
    <t>['Animals', 'Axin Protein/genetics/metabolism', 'Cartilage/*growth &amp; development/*metabolism', 'Gene Expression Profiling', 'Gene Expression Regulation, Developmental', 'In Situ Hybridization', 'Lymphoid Enhancer-Binding Factor 1/genetics/metabolism', 'Mandibular Condyle/*growth &amp; development/*metabolism', 'Mice', 'Wnt Proteins/genetics/metabolism', '*Wnt Signaling Pathway', 'Wnt4 Protein/genetics/metabolism', 'beta Catenin/genetics/metabolism']</t>
  </si>
  <si>
    <t>['Animals', 'Axin Protein/metabolism', 'Cell Proliferation', 'Epithelial Cells/cytology', 'Helicobacter Infections/*metabolism/microbiology/pathology', 'Helicobacter pylori/pathogenicity', '*Homeostasis', 'Male', 'Mice', 'Mice, Inbred C57BL', 'Myofibroblasts/cytology/metabolism', 'Pyloric Antrum/metabolism', 'Receptors, G-Protein-Coupled/metabolism', 'Stem Cell Niche', 'Stem Cells/*cytology/*metabolism', 'Stomach/*cytology', 'Stromal Cells/cytology/*metabolism', 'Thrombospondins/*metabolism', 'Wnt Signaling Pathway']</t>
  </si>
  <si>
    <t>['Animals', 'Aorta/metabolism', 'Cell Line', 'Eicosapentaenoic Acid/*pharmacology', 'Gene Expression Regulation/drug effects', 'Glucuronidase/genetics/metabolism', 'Humans', 'Mice', 'Muscle, Smooth, Vascular/*cytology/drug effects', 'Mutation', 'Myocytes, Smooth Muscle/*drug effects/physiology', 'Osteogenesis/*drug effects', 'RNA Interference', 'RNA, Messenger/genetics/metabolism', 'Wnt Proteins/genetics/*metabolism', 'Wnt Signaling Pathway/*drug effects', 'beta Catenin/genetics/metabolism']</t>
  </si>
  <si>
    <t>['Genetic Association Studies', '*Genetic Predisposition to Disease', 'Humans', 'Lung Neoplasms/epidemiology/*genetics', 'Risk Assessment']</t>
  </si>
  <si>
    <t>['Adult', 'Biomarkers/metabolism', 'Case-Control Studies', 'Cell Hypoxia', 'Cells, Cultured', 'Endothelial Cells/metabolism', 'Familial Primary Pulmonary Hypertension/diagnosis/*metabolism', 'Female', 'Gene Expression', 'Gene Regulatory Networks', 'Humans', 'Lung/metabolism/pathology', 'Male', 'MicroRNAs/genetics/*metabolism', 'Middle Aged', 'RNA Interference', 'ROC Curve', '*Wnt Signaling Pathway']</t>
  </si>
  <si>
    <t>['Acetylation', 'Adaptor Proteins, Signal Transducing/metabolism', 'Animals', 'Axin Protein/*genetics/metabolism', 'Base Sequence', 'Cell Nucleus/metabolism', '*Chromatin Assembly and Disassembly', 'Enhancer Elements, Genetic/genetics', 'Epigenesis, Genetic', 'Gene Expression Regulation', 'HEK293 Cells', 'Histone Acetyltransferases/metabolism', 'Histone Deacetylase 1/metabolism', 'Histones/metabolism', 'Homeodomain Proteins/genetics/*metabolism', 'Humans', 'Introns/genetics', 'Mice', 'Models, Biological', 'Myoblasts/*metabolism', 'Nerve Tissue Proteins/metabolism', 'PAX7 Transcription Factor/*metabolism', 'Promoter Regions, Genetic/genetics', 'Protein Binding', 'Protein Processing, Post-Translational/genetics', 'RNA, Messenger/genetics/metabolism', 'Wnt Signaling Pathway/genetics', 'beta Catenin/*metabolism']</t>
  </si>
  <si>
    <t>['Animals', 'Axin Protein/*genetics', 'Cell Differentiation/genetics', 'Cell Lineage/genetics', 'Diencephalon/growth &amp; development', 'Embryonic Development/*genetics', 'Embryonic Stem Cells/*metabolism', 'Eye/embryology/*growth &amp; development/metabolism', 'Eye Proteins/genetics', 'Gene Expression Regulation, Developmental/genetics', 'Homeodomain Proteins/genetics', 'Intralaminar Thalamic Nuclei/growth &amp; development', 'Mice', 'Retina/growth &amp; development/metabolism', 'Transcription Factors/genetics', 'Wnt Signaling Pathway/drug effects']</t>
  </si>
  <si>
    <t>['Animals', 'Axin Protein/biosynthesis', 'Collagen Type I/biosynthesis', 'Collagen Type III/biosynthesis', 'Disease Models, Animal', 'Fibrosis/*genetics/pathology', 'Gene Expression Regulation', 'Gene Silencing', 'Glucuronidase/antagonists &amp; inhibitors/*genetics', 'Humans', 'Mice', 'Mice, Inbred mdx', 'Muscle, Skeletal/pathology', 'Muscular Dystrophy, Animal/*genetics/pathology', 'Muscular Dystrophy, Duchenne/*genetics/pathology', 'Regeneration/genetics', 'Transforming Growth Factor beta1/biosynthesis']</t>
  </si>
  <si>
    <t>['Axin Protein/*metabolism', 'Breast Neoplasms/*pathology', 'Carcinogenesis', 'Female', 'Gene Expression Profiling', 'Humans', 'Microarray Analysis', 'SOXF Transcription Factors/*metabolism', '*Signal Transduction', 'Wnt Proteins/*metabolism', 'beta Catenin/*metabolism']</t>
  </si>
  <si>
    <t>['Air Pollutants/*toxicity', 'Animals', 'Cytochrome P-450 CYP1A1/genetics', 'Cytochrome P-450 CYP1B1/genetics', 'Gene Expression Regulation, Developmental/drug effects', 'Heart/drug effects/embryology', 'Heart Defects, Congenital/*etiology/genetics', 'Heart Rate/drug effects', 'Intercellular Signaling Peptides and Proteins/genetics', 'Particulate Matter/*toxicity', 'RNA, Messenger/metabolism', 'Receptors, Aryl Hydrocarbon/*drug effects/metabolism', 'Signal Transduction/drug effects', 'Wnt Signaling Pathway/*drug effects', 'Zebrafish/embryology', 'Zebrafish Proteins/genetics']</t>
  </si>
  <si>
    <t>['Animals', 'Apoptosis', 'Axin Protein/genetics/*metabolism', 'Biomarkers, Tumor/genetics/metabolism', 'Blotting, Western', 'Breast Neoplasms/genetics/metabolism/*pathology', 'Cell Proliferation', 'Embryo, Nonmammalian/cytology/metabolism', 'Female', 'Humans', 'Immunoenzyme Techniques', 'Lung Neoplasms/genetics/metabolism/*secondary', 'Mice', 'Mice, Inbred BALB C', 'Mice, Nude', 'Neoplasm Invasiveness', 'Neoplasm Staging', 'Prognosis', 'Proto-Oncogene Proteins c-myb/genetics/*metabolism', 'RNA, Messenger/genetics', 'Real-Time Polymerase Chain Reaction', 'Reverse Transcriptase Polymerase Chain Reaction', 'Tumor Cells, Cultured', 'Wnt1 Protein/genetics/*metabolism', 'Xenograft Model Antitumor Assays', 'Zebrafish/genetics/growth &amp; development/metabolism', 'beta Catenin/genetics/*metabolism']</t>
  </si>
  <si>
    <t>['Adenomatous Polyposis Coli Protein/*genetics', 'Animals', 'Apoptosis/genetics', 'Cell Proliferation/genetics', 'Colorectal Neoplasms/*genetics/pathology', 'Disease Models, Animal', 'Gene Expression Regulation, Neoplastic', 'HSP70 Heat-Shock Proteins/*genetics', 'Humans', 'Mice', 'Neoplasm Proteins/*economics', 'Signal Transduction', '*Transcription, Genetic', 'Wnt Signaling Pathway', 'beta Catenin/genetics']</t>
  </si>
  <si>
    <t>['Adipogenesis/genetics', 'Adipose Tissue/*metabolism', 'Adolescent', 'Adult', 'Gene Expression Profiling', 'Glucose Clamp Technique', 'Humans', 'Insulin Resistance/*genetics', 'Male', 'Muscle Development/genetics', 'Muscle, Skeletal/*metabolism', 'Transcriptome', 'Wnt Signaling Pathway/*genetics', 'Young Adult']</t>
  </si>
  <si>
    <t>['Computer Simulation', 'HEK293 Cells', 'Humans', '*Models, Biological', '*Wnt Signaling Pathway', 'beta Catenin/metabolism']</t>
  </si>
  <si>
    <t>['Adenocarcinoma/epidemiology/genetics/metabolism', 'Adult', 'Alleles', 'Axin Protein/*genetics/metabolism', 'Case-Control Studies', 'Colorectal Neoplasms/epidemiology/*genetics/metabolism', 'Female', 'Gene Frequency', 'Genetic Association Studies', 'Genetic Predisposition to Disease', 'Humans', 'Male', 'Mexico/epidemiology', 'Middle Aged', 'Polymorphism, Single Nucleotide', 'Promoter Regions, Genetic']</t>
  </si>
  <si>
    <t>['A549 Cells', 'Animals', 'Antimalarials/chemistry/pharmacology', 'Artemisinins/chemistry/*pharmacology', 'Artesunate', 'Carcinoma, Non-Small-Cell Lung/genetics/metabolism/*prevention &amp; control', 'Cell Cycle Checkpoints/drug effects', 'Cell Line', 'Cell Line, Tumor', 'Cell Proliferation/drug effects', 'Cell Transformation, Neoplastic/drug effects/genetics/metabolism', 'Female', 'Humans', 'Lung Neoplasms/genetics/metabolism/*prevention &amp; control', 'Mice, Inbred BALB C', 'Mice, Nude', 'Neoplasm Metastasis', 'RNA Interference', 'Wnt Signaling Pathway/*drug effects/genetics', 'Xenograft Model Antitumor Assays', 'beta Catenin/genetics/*metabolism']</t>
  </si>
  <si>
    <t>['Adult', 'Aged', 'Alleles', 'Axin Protein/genetics', 'Binding Sites', 'Colorectal Neoplasms, Hereditary Nonpolyposis/*genetics/pathology', 'DNA Mismatch Repair/*genetics', 'DNA Modification Methylases/genetics', 'DNA Repair Enzymes/genetics', 'Female', 'Gene Expression Regulation, Neoplastic', 'Genotype', 'Humans', 'Male', 'Microsatellite Instability', 'Middle Aged', 'Protein-Serine-Threonine Kinases/biosynthesis/*genetics', 'Receptor, Transforming Growth Factor-beta Type I', 'Receptor, Transforming Growth Factor-beta Type II', 'Receptors, Transforming Growth Factor beta/biosynthesis/*genetics', 'Tumor Suppressor Proteins/genetics', 'beta Catenin/genetics']</t>
  </si>
  <si>
    <t>['Animals', 'Cell Differentiation/*genetics', 'Cell Line', 'Gene Expression Regulation, Developmental', 'Mice', 'MicroRNAs/biosynthesis/*genetics', 'Myoblasts/*cytology/metabolism', 'Wnt Signaling Pathway/genetics']</t>
  </si>
  <si>
    <t>['Adenoma/*genetics/metabolism/pathology', 'Aged', 'Biomarkers, Tumor/genetics/metabolism', 'Colorectal Neoplasms/*genetics/metabolism/pathology', '*DNA Methylation', 'Female', 'Genetic Loci', 'Genome, Human', 'Humans', 'Male', 'Middle Aged', 'Promoter Regions, Genetic', '*Wnt Signaling Pathway']</t>
  </si>
  <si>
    <t>['Adaptor Proteins, Signal Transducing/genetics', 'Alleles', 'Asian Continental Ancestry Group/genetics', 'Axin Protein/genetics', 'Case-Control Studies', 'Gene Frequency', 'Genetic Predisposition to Disease', 'Genotype', 'Humans', 'Intercellular Signaling Peptides and Proteins/genetics', '*Polymorphism, Single Nucleotide', 'Repressor Proteins/genetics', 'Tibet', 'Tuberculosis/*genetics', 'Wnt Signaling Pathway/*genetics', 'beta Catenin/genetics']</t>
  </si>
  <si>
    <t>['Adaptor Proteins, Signal Transducing', 'Animals', 'Autocrine Communication', 'Axin Protein/genetics/*metabolism', 'Gene Expression Regulation', 'Hair Follicle/*cytology/metabolism', 'Intercellular Signaling Peptides and Proteins/genetics/metabolism', 'Membrane Proteins/genetics/metabolism', 'Mice, Mutant Strains', 'Mice, Transgenic', 'Stem Cells/cytology/*metabolism', 'Wnt Proteins/genetics/metabolism', 'Wnt Signaling Pathway/*physiology', 'beta Catenin/genetics/*metabolism']</t>
  </si>
  <si>
    <t>['Aged', 'Animals', 'Axin Protein/*genetics', 'Cell Membrane/metabolism', 'Cell Proliferation', 'Cell Survival', 'Genes, Reporter', 'Hair/*growth &amp; development', 'Hair Follicle/*cytology/transplantation', 'Humans', 'Intercellular Signaling Peptides and Proteins/genetics', 'Leucine/chemistry', 'Male', 'Mice', 'Mice, SCID', 'Middle Aged', 'Receptors, G-Protein-Coupled/genetics', 'Recombinant Proteins/genetics/metabolism', 'Skin/metabolism', 'Stem Cells/*cytology', 'Thrombospondins/*genetics', '*Wnt Signaling Pathway']</t>
  </si>
  <si>
    <t>['Axin Protein/genetics', 'Calcium-Binding Proteins/genetics', 'Carcinoma, Hepatocellular/*genetics/*pathology', 'Cell Line, Tumor', 'Exons/genetics', 'Gene Expression/genetics', 'Glutamate Synthase/genetics', 'Humans', 'Intercellular Signaling Peptides and Proteins/genetics', 'Intracellular Signaling Peptides and Proteins/genetics', 'Liver Neoplasms/*genetics/*pathology', 'Mutation/genetics', 'Phosphorylation/genetics', 'Prognosis', 'Signal Transduction/genetics', 'Up-Regulation/genetics', 'beta Catenin/*genetics']</t>
  </si>
  <si>
    <t>['Animals', 'Axin Protein/metabolism', 'Body Patterning/drug effects/genetics', 'Cell Proliferation/drug effects', 'Embryonic Development/drug effects', 'Endocardial Cushions/cytology/drug effects', 'Epithelial-Mesenchymal Transition/drug effects/genetics', 'Extracellular Matrix/drug effects/metabolism', 'Fibroblast Growth Factors/pharmacology', 'Gene Expression Regulation, Developmental/drug effects', 'Heart Valves/drug effects/*embryology/*metabolism', 'Mice, Transgenic', 'Mitral Valve/drug effects/embryology/metabolism', 'Myocardium/metabolism', '*Organogenesis/drug effects/genetics', '*Wnt Signaling Pathway/drug effects']</t>
  </si>
  <si>
    <t>['Animals', 'Axin Protein/genetics/metabolism', 'Blotting, Western', 'Cell Line', 'Cell Line, Tumor', 'Co-Repressor Proteins', 'Gene Expression Profiling/*methods', 'Histone Deacetylases/genetics/metabolism', 'Humans', 'Mice', 'Microscopy, Confocal', 'Oncogene Proteins, Fusion/*genetics/metabolism', 'RNA Interference', 'Repressor Proteins/genetics/metabolism', 'Reverse Transcriptase Polymerase Chain Reaction', 'Sarcoma, Synovial/genetics/metabolism/pathology', 'TCF Transcription Factors/genetics/metabolism', 'Transcription Factors/*genetics/metabolism', 'Wnt Signaling Pathway/*genetics', 'beta Catenin/genetics/metabolism']</t>
  </si>
  <si>
    <t>['Animals', 'CDX2 Transcription Factor/*antagonists &amp; inhibitors/genetics/metabolism', 'Cell Proliferation/physiology', 'Chemoprevention', 'Colitis/genetics/*metabolism/pathology', 'Colorectal Neoplasms/*drug therapy/genetics/*metabolism/pathology', 'Genistein/*pharmacology', 'HCT116 Cells', 'Humans', 'Male', 'Mice', 'Mice, Inbred C57BL', 'Signal Transduction', 'Transcription Factor RelA/*antagonists &amp; inhibitors/genetics/metabolism', 'beta Catenin/*antagonists &amp; inhibitors/genetics/metabolism']</t>
  </si>
  <si>
    <t>['Animals', 'Axin Protein/genetics/metabolism', 'Cell Differentiation', 'Cell Proliferation', 'Male', 'Mice, Mutant Strains', 'Mice, Transgenic', 'Proto-Oncogene Proteins/genetics/metabolism', 'Sertoli Cells/metabolism', 'Spermatogonia/*cytology/metabolism', 'Stem Cells/cytology/metabolism', 'Testis/cytology/*metabolism', 'Wnt Proteins/genetics/metabolism', '*Wnt Signaling Pathway', 'beta Catenin/genetics/*metabolism']</t>
  </si>
  <si>
    <t>['Antigens, Neoplasm/*genetics', 'Cell Line, Tumor', 'Cell Proliferation/genetics', 'Chromatin Immunoprecipitation', 'Colonic Neoplasms/*genetics/pathology', 'DNA Topoisomerases, Type II/*genetics', 'DNA-Binding Proteins/*genetics', 'Epithelial-Mesenchymal Transition/genetics', 'Gene Expression Regulation, Neoplastic', 'Humans', 'Neoplasm Invasiveness/genetics', 'Neoplasm Metastasis', 'Neoplasm Proteins/biosynthesis', 'Protein Interaction Maps/genetics', 'Transcription Factor 7-Like 2 Protein/*genetics', 'beta Catenin/*genetics/metabolism']</t>
  </si>
  <si>
    <t>['Adult', 'Alleles', 'Biomarkers, Tumor/*metabolism', 'Carcinoma, Hepatocellular/etiology/*mortality/pathology', 'Case-Control Studies', 'Female', 'Follow-Up Studies', 'Genetic Predisposition to Disease', 'Genotype', 'Haplotypes/genetics', 'Hepatitis B virus/genetics', 'Hepatitis B, Chronic/*complications/genetics/virology', 'Humans', 'Liver Neoplasms/etiology/*mortality/pathology', 'Male', 'Middle Aged', 'Neoplasm Staging', 'Polymorphism, Single Nucleotide/*genetics', 'Prognosis', 'Survival Rate', 'Wnt Proteins/*genetics', 'beta Catenin/*genetics']</t>
  </si>
  <si>
    <t>['Adolescent', 'Child', 'Child, Preschool', 'Disease Progression', 'Exome/*genetics', 'Gene Expression Profiling/methods', 'Gene Expression Regulation, Neoplastic', 'High-Throughput Nucleotide Sequencing/*methods', 'Humans', 'Infant', '*Mutation', 'Neuroblastoma/*genetics/pathology', 'Signal Transduction/*genetics', 'Survival Analysis']</t>
  </si>
  <si>
    <t>['Axin Protein/genetics/metabolism', 'Cell Proliferation/drug effects', 'Cyclin D1/*genetics/metabolism', 'Cyclin-Dependent Kinase Inhibitor p21/genetics/metabolism', 'Down-Regulation/*drug effects', 'Gene Expression Profiling', 'Gene Expression Regulation, Neoplastic/drug effects', 'Gonanes/*pharmacology', 'Humans', 'Immunoblotting', 'MCF-7 Cells', 'Phosphatidylinositol 3-Kinases/metabolism', 'Phosphorylation/drug effects', 'Proto-Oncogene Proteins c-akt/metabolism', 'Proto-Oncogene Proteins c-mdm2/metabolism', 'RNA, Messenger/genetics/metabolism', 'Raloxifene Hydrochloride/*pharmacology', 'Real-Time Polymerase Chain Reaction', 'Signal Transduction/*drug effects', 'Smad Proteins/metabolism', 'Telomerase/*genetics/metabolism', 'Transcription, Genetic/*drug effects', 'Transforming Growth Factor beta/*metabolism']</t>
  </si>
  <si>
    <t>['Animals', 'Animals, Newborn', 'Axin Protein/genetics/metabolism', 'Cell Lineage', 'Cold Temperature', '*Cryosurgery', 'Disease Models, Animal', '*Epithelial-Mesenchymal Transition', 'Fibroblasts/*metabolism/pathology', 'Fibrosis', 'Gene Expression Regulation, Developmental', 'Heart Injuries/*metabolism/pathology', 'Mice, Transgenic', 'Pericardium/injuries/*metabolism/pathology', 'Phenotype', 'Wnt Proteins/genetics/metabolism', '*Wnt Signaling Pathway', 'Wnt-5a Protein']</t>
  </si>
  <si>
    <t>['Adult', 'Aged', 'Animals', 'Antineoplastic Agents/*pharmacology', 'Axin Protein/biosynthesis/drug effects', 'Camptothecin/*analogs &amp; derivatives/pharmacology', 'Colorectal Neoplasms/*drug therapy/enzymology', 'Drug Resistance, Neoplasm/*drug effects', 'Enzyme Inhibitors/*pharmacology', 'Female', 'Humans', 'Irinotecan', 'Male', 'Mice', 'Mice, Nude', 'Middle Aged', 'Tankyrases/*antagonists &amp; inhibitors', 'Xenograft Model Antitumor Assays']</t>
  </si>
  <si>
    <t>['Anodontia/*genetics', 'Axin Protein/*genetics', 'Humans', 'Mutation', '*Mutation, Missense', 'Phenotype', 'beta Catenin']</t>
  </si>
  <si>
    <t>['Animals', 'Cell Differentiation', 'Embryonic Development', 'Embryonic Stem Cells/*cytology/metabolism', 'Hepatocyte Nuclear Factor 1-alpha/*metabolism', 'Humans', 'Mesoderm/cytology', 'Mice', 'Repressor Proteins/*metabolism', 'Wnt Proteins/metabolism', 'Wnt Signaling Pathway', 'beta Catenin/*metabolism']</t>
  </si>
  <si>
    <t>['Animals', 'Axin Protein/genetics/metabolism', 'Cell Differentiation/genetics/physiology', 'Cell Proliferation/genetics/physiology', 'Flow Cytometry', 'Fluorescent Antibody Technique', 'Immunochemistry', 'Intestinal Mucosa/*cytology/*metabolism/physiology', 'Mice', 'Mice, Inbred C57BL', 'Stem Cells/*cytology/*metabolism/physiology', 'Wnt Signaling Pathway/genetics/*physiology']</t>
  </si>
  <si>
    <t>['Alleles', 'Animals', 'Axin Protein/biosynthesis/*genetics', 'Disease Models, Animal', 'Eye/*growth &amp; development/metabolism', 'Eye Diseases/*genetics/metabolism/pathology', '*Gene Expression Regulation, Developmental', 'Immunohistochemistry', 'Mice', 'Mice, Inbred C57BL', 'Mice, Knockout', 'Organogenesis/*genetics', 'Polymerase Chain Reaction', 'Wnt Signaling Pathway']</t>
  </si>
  <si>
    <t>['Animals', 'Biomarkers', 'Calcification, Physiologic', 'Cell Differentiation/genetics', 'Cell Proliferation', 'Cortical Bone/*physiology', 'Gene Knockdown Techniques', 'Gene Targeting', 'Mice', 'Mice, Transgenic', 'Osteoblasts/metabolism', 'Osteocytes/metabolism', '*Osteogenesis', '*Paracrine Communication', 'Periosteum/*cytology', 'Smad4 Protein/genetics/metabolism', 'Sp7 Transcription Factor', 'Stem Cells/*cytology/*metabolism', 'Transcription Factors/genetics/metabolism', 'Wnt Proteins/metabolism']</t>
  </si>
  <si>
    <t>['Cell Line, Tumor', 'Cell Proliferation/genetics', 'Cohort Studies', 'Colorectal Neoplasms/*genetics/pathology', 'DNA-Binding Proteins/*genetics', 'Disease Progression', 'Female', 'Gene Expression Profiling', '*Gene Expression Regulation, Neoplastic', 'HCT116 Cells', 'Humans', 'Kaplan-Meier Estimate', 'LIM Domain Proteins/*genetics', 'Male', 'Middle Aged', 'Prognosis', 'Transcription Factors/*genetics', 'Wnt Signaling Pathway/*genetics']</t>
  </si>
  <si>
    <t>['Animals', 'Cell Death', 'Cell Differentiation', 'Cell Proliferation', 'Embryo, Mammalian/metabolism', 'Fetus/metabolism', 'Fibroblast Growth Factor 10', 'Humans', 'Lung/blood supply/*embryology/*metabolism', 'Mammals/*metabolism', 'Mesoderm/cytology', 'Mice, Inbred C57BL', '*Morphogenesis', 'Myocytes, Smooth Muscle/cytology', 'Neovascularization, Physiologic', '*Wnt Signaling Pathway', 'rac1 GTP-Binding Protein/antagonists &amp; inhibitors/*metabolism']</t>
  </si>
  <si>
    <t>['Animals', 'Carcinoma, Hepatocellular/*physiopathology', 'Humans', 'Liver Neoplasms/*physiopathology', 'Male', 'Mice', 'Mice, Inbred BALB C', 'MicroRNAs/*physiology', 'Neoplastic Stem Cells', 'Octamer Transcription Factor-3/*physiology', 'Wnt Signaling Pathway/*physiology', 'beta Catenin/*physiology']</t>
  </si>
  <si>
    <t>['Biomarkers, Tumor/metabolism', 'CD24 Antigen/metabolism', 'Cell Adhesion', 'Cell Line, Tumor', 'Cell Movement', 'Cell Proliferation', 'Chromatin Immunoprecipitation', 'Colorectal Neoplasms/*genetics/*metabolism', '*Gene Expression Regulation, Neoplastic', 'Humans', 'Hyaluronan Receptors/metabolism', 'Matrix Attachment Region Binding Proteins/*metabolism', 'Neoplasm Metastasis', 'Neoplastic Stem Cells/*cytology', 'Phenotype', 'Plasmids/metabolism', 'RNA, Messenger/metabolism', 'Real-Time Polymerase Chain Reaction', 'Transcription Factors/*metabolism']</t>
  </si>
  <si>
    <t>['Antineoplastic Agents/*pharmacology', 'Apoptosis/drug effects', 'Breast Neoplasms/*pathology', 'Cell Cycle Checkpoints/drug effects', 'Cell Line, Tumor', 'Cell Proliferation/drug effects', 'Goniothalamus/chemistry', 'Humans', 'Lactones/chemistry/pharmacology', 'Pyrones/*pharmacology', 'TCF Transcription Factors/metabolism', 'Transcription, Genetic/drug effects', 'Wnt Signaling Pathway/*drug effects']</t>
  </si>
  <si>
    <t>['Animals', 'Cell Proliferation/physiology', 'Cells, Cultured', 'Collagen Type I/metabolism', 'Collagenases/metabolism', 'Energy Metabolism/*physiology', 'Extracellular Matrix/*metabolism', 'Fibroblasts/*metabolism', 'Fibrosis/metabolism', 'Heart/*physiology', 'Membrane Proteins/*metabolism', 'Metalloendopeptidases/metabolism', 'Mice', 'Mice, Inbred C57BL', 'Myocardial Infarction/metabolism', 'Myocardium/metabolism', 'Wnt Proteins/*metabolism', 'beta Catenin/*metabolism']</t>
  </si>
  <si>
    <t>['Adolescent', 'Adult', 'Aged', 'Breast Neoplasms/*genetics/pathology', 'Child', 'Chromosome Aberrations', 'Disease-Free Survival', 'Female', 'Gene Expression Regulation, Neoplastic', 'Genetic Heterogeneity', 'Humans', 'Mediator Complex/*genetics', 'Middle Aged', '*Mutation', 'Neoplasm Recurrence, Local', 'Phyllodes Tumor/*genetics/pathology', 'Signal Transduction/genetics', 'Young Adult']</t>
  </si>
  <si>
    <t>['Antineoplastic Agents/pharmacology', 'Arsenic Trioxide', 'Arsenicals/pharmacology', 'Axin Protein/genetics', 'Biomarkers, Tumor/*genetics/metabolism', 'Biopsy', 'Brain Neoplasms/drug therapy/*genetics/metabolism/pathology', 'Carcinoma, Basal Cell/drug therapy/*genetics/metabolism/secondary', 'Cell Survival/drug effects', 'Child', 'DNA Mutational Analysis', 'Dose-Response Relationship, Drug', 'Genetic Predisposition to Disease', 'Hedgehog Proteins/genetics', 'Humans', 'Inhibitory Concentration 50', 'Magnetic Resonance Imaging', 'Male', 'Mutation', 'Neoplasms, Neuroepithelial/drug therapy/*genetics/metabolism/secondary', 'Oxides/pharmacology', 'Patched-1 Receptor/genetics', 'Phenotype', 'Polymorphism, Single Nucleotide', '*Precision Medicine', 'Predictive Value of Tests', 'Proto-Oncogene Proteins/*genetics/metabolism', 'Repressor Proteins/*genetics/metabolism', 'Smoothened Receptor/genetics', 'Tumor Cells, Cultured', 'Up-Regulation', 'Wnt Signaling Pathway/genetics', 'Zinc Finger Protein GLI1/antagonists &amp; inhibitors/genetics/metabolism']</t>
  </si>
  <si>
    <t>['Animals', 'Axin Protein/biosynthesis', 'Bone Marrow Cells/metabolism', 'Cell Differentiation/*genetics', 'Gene Expression Regulation, Developmental', 'Histidine Decarboxylase/biosynthesis', 'Hypersensitivity/*genetics/pathology', 'Mast Cells/cytology/*metabolism', 'Mice', 'Tetraspanin 28/biosynthesis', 'Wnt Signaling Pathway/genetics', 'Wnt-5a Protein/administration &amp; dosage/*genetics/metabolism']</t>
  </si>
  <si>
    <t>['Animals', 'Axin Protein/genetics/*metabolism', 'Bone and Bones/*cytology/*injuries', 'Cell Lineage', 'Cell Proliferation', 'Finite Element Analysis', '*Liver Regeneration', 'Mice', 'Models, Theoretical', 'Wnt Signaling Pathway']</t>
  </si>
  <si>
    <t>['Animals', 'Cell Differentiation/genetics', 'Cells, Cultured', '*DNA Methylation', 'DNA-Binding Proteins/*genetics/*metabolism', '*Epigenesis, Genetic', 'Gene Expression Regulation, Developmental/*genetics', 'Intestines/cytology/*growth &amp; development', 'Mice', 'Mice, Inbred C57BL', 'Proto-Oncogene Proteins/*genetics/*metabolism', 'Receptors, G-Protein-Coupled/genetics', 'Sequence Deletion', 'Stem Cells/cytology/*physiology', 'Wnt Signaling Pathway/genetics']</t>
  </si>
  <si>
    <t>['Animals', 'Apoptosis/genetics', 'Axin Protein/*genetics', 'Cell Movement/genetics', 'Cell Proliferation/genetics', 'Disease Models, Animal', 'Down-Regulation', 'Female', 'Gene Knockdown Techniques', 'Humans', 'Hypertension, Pulmonary/genetics/*physiopathology', 'Hypoxia', 'Male', 'Mice', 'Mice, Inbred C57BL', 'Middle Aged', 'Myocytes, Smooth Muscle/metabolism', 'Nuclear Receptor Subfamily 4, Group A, Member 1/*genetics', 'Pulmonary Artery/metabolism', 'RNA, Small Interfering/administration &amp; dosage', 'Signal Transduction/genetics', 'Vascular Remodeling/genetics', 'beta Catenin/*metabolism']</t>
  </si>
  <si>
    <t>['Animals', 'Axin Protein/metabolism', '*Cell Differentiation', 'Cell Lineage', 'Cell Proliferation', '*Cell Self Renewal', 'Clone Cells', 'Epithelial Cells/*cytology/metabolism', 'Epithelium/embryology', 'Genes, Reporter', 'Integrases/metabolism', 'Lung/*embryology', 'Mice', 'Models, Biological', '*Organogenesis/genetics', 'Organoids', 'Pulmonary Alveoli/cytology/*embryology', '*Wnt Signaling Pathway/genetics']</t>
  </si>
  <si>
    <t>['Casein Kinase I/deficiency', 'Cytoskeletal Proteins/deficiency', '*Gene Expression Regulation', '*Gene Regulatory Networks', 'Genes, Reporter', 'Genetic Testing/*methods', 'Haploidy', 'Humans', 'Wnt Proteins/genetics/metabolism', '*Wnt Signaling Pathway']</t>
  </si>
  <si>
    <t>['Animals', 'Cell Differentiation/physiology', 'Cells, Cultured', 'Female', 'Gene Regulatory Networks/physiology', 'Hippocampus/*physiology', 'Neurons/*physiology', 'Pregnancy', 'Rats', 'Rats, Sprague-Dawley', 'Transcription, Genetic/*physiology', 'Wnt Signaling Pathway/*physiology', 'beta Catenin/*physiology']</t>
  </si>
  <si>
    <t>['Apoptosis/genetics', 'Base Sequence', 'Basic Helix-Loop-Helix Leucine Zipper Transcription Factors/genetics', 'Brain Neoplasms/genetics/*pathology', 'Cell Line, Tumor', 'Cell Proliferation/genetics', 'Down-Regulation', 'Glioma/genetics/*pathology', 'Humans', 'MicroRNAs/*genetics', 'Neoplasm Invasiveness/genetics', 'SOX9 Transcription Factor/*genetics', 'Transcription Factor 4', 'Transcription Factors/genetics', 'Up-Regulation']</t>
  </si>
  <si>
    <t>['Anodontia/*genetics/physiopathology', 'Brain/*abnormalities/physiopathology', 'Cleft Lip/*genetics/physiopathology', 'Cleft Palate/*genetics/physiopathology', 'Gene Expression Regulation/genetics', 'Gene Ontology', '*Genetic Association Studies', 'Genotype', 'Humans', 'Organ Specificity', 'Phenotype', 'Protein Biosynthesis/genetics']</t>
  </si>
  <si>
    <t>['Animals', 'Gene Targeting/*methods', 'Genes, Reporter', 'Genetic Vectors/genetics', 'Integrases/genetics', 'Mice', 'Mice, Inbred C57BL', 'Mutation', '*Transgenes', 'Up-Regulation', 'Wnt3A Protein/*genetics/metabolism']</t>
  </si>
  <si>
    <t>['Animals', 'Cognition Disorders/metabolism/pathology', 'Encephalomyelitis, Autoimmune, Experimental/*metabolism', 'Female', 'Hippocampus/*metabolism', 'Mice', 'Multiple Sclerosis/metabolism', 'Neurogenesis/*physiology', 'Wnt Signaling Pathway/*physiology', 'beta Catenin/metabolism']</t>
  </si>
  <si>
    <t>['Adenomatous Polyposis Coli Protein/genetics/metabolism', 'Axin Protein/genetics/metabolism', 'Caco-2 Cells', 'Cell Line, Tumor', 'Enzyme Inhibitors/pharmacology', 'Forkhead Box Protein M1/antagonists &amp; inhibitors/*genetics/metabolism', '*Gene Expression Regulation, Neoplastic', 'Humans', 'Leupeptins/pharmacology', 'Phosphorylation/drug effects', 'Proteasome Endopeptidase Complex/drug effects/*metabolism', 'Protein Stability', 'Proteolysis/drug effects', 'RNA, Small Interfering/genetics/metabolism', 'Tankyrases/antagonists &amp; inhibitors/*genetics/metabolism', 'Wnt Signaling Pathway', 'beta Catenin/genetics/metabolism']</t>
  </si>
  <si>
    <t>['Animals', 'Axin Protein/analysis', 'Hematopoietic Stem Cells/physiology', 'Leukemia, Myeloid, Acute/etiology/*genetics', 'Mutation', 'Nuclear Proteins/genetics/*physiology', 'Wnt Signaling Pathway/*physiology', 'Zebrafish/*embryology']</t>
  </si>
  <si>
    <t>['Anodontia/diagnostic imaging/*genetics', 'Cephalometry', 'Female', 'Humans', 'Male', 'Mutation/*genetics', 'PAX9 Transcription Factor/*genetics', 'Pedigree', 'Phenotype', 'Tunisia']</t>
  </si>
  <si>
    <t>['Antineoplastic Agents, Phytogenic/*pharmacology', 'Apoptosis/drug effects', 'Cell Division/drug effects', 'Dose-Response Relationship, Drug', 'Down-Regulation', 'Flavanones/*pharmacology', 'Gene Expression Regulation, Leukemic/drug effects', 'Humans', 'Jurkat Cells/drug effects', 'Neoplasm Proteins/biosynthesis/genetics', 'Precursor T-Cell Lymphoblastic Leukemia-Lymphoma/*pathology', 'RNA, Messenger/biosynthesis/genetics', 'Time Factors', 'Wnt Signaling Pathway/*drug effects', 'beta Catenin/biosynthesis/genetics']</t>
  </si>
  <si>
    <t>['Animals', 'Cell Movement/*drug effects/physiology', 'Cell Proliferation/*drug effects/physiology', 'Cells, Cultured', 'Heterocyclic Compounds, 3-Ring/*pharmacology', 'Male', 'Mice', 'Mice, Inbred C57BL', 'Muscle, Smooth, Vascular/*drug effects/metabolism', 'Random Allocation', 'Rats', 'Rats, Sprague-Dawley', 'Reactive Oxygen Species/antagonists &amp; inhibitors/metabolism', 'Tunica Intima/*drug effects/metabolism', 'Wnt Signaling Pathway/*drug effects/physiology']</t>
  </si>
  <si>
    <t>['Animals', 'Axin Protein/genetics/immunology/metabolism', 'Dendritic Cells/immunology/pathology', 'Disease Models, Animal', 'Female', 'Follistatin-Related Proteins/genetics/immunology/metabolism', 'Gene Deletion', 'Gene Expression Regulation', 'Humans', 'Intercellular Signaling Peptides and Proteins/blood/*genetics/immunology', 'Leukocytes/*immunology/pathology', 'Lupus Erythematosus, Systemic/genetics/*immunology/pathology', 'Macrophages/immunology/pathology', 'Male', 'Mice', 'Mice, Inbred C57BL', 'Mice, Transgenic', 'Spleen/*immunology/pathology', 'Wnt Proteins/genetics/immunology/metabolism', 'Wnt Signaling Pathway', 'beta Catenin/deficiency/*genetics/immunology']</t>
  </si>
  <si>
    <t>['Adaptor Proteins, Signal Transducing/genetics/*metabolism', 'Animals', 'Axin Protein/genetics/*metabolism', 'Cell Cycle Proteins', 'DNA-Binding Proteins/genetics/*metabolism', 'Intercellular Signaling Peptides and Proteins/genetics/metabolism', 'Mice', 'Muscle Development/genetics/physiology', 'Phosphoproteins/genetics/*metabolism', 'Transcription Factors/genetics/*metabolism', 'Wnt Signaling Pathway/genetics/*physiology', 'Wnt3A Protein/genetics/metabolism', 'beta Catenin/*metabolism']</t>
  </si>
  <si>
    <t>['Animals', 'Fishes', 'Gastrointestinal Tract/cytology/metabolism', 'Intestinal Mucosa/cytology/metabolism', 'Intestines/*cytology', 'Oryzias/metabolism', 'Phylogeny', 'Stem Cell Niche/physiology', 'Stem Cells/*cytology/metabolism', 'X-Ray Microtomography']</t>
  </si>
  <si>
    <t>['Animals', 'Axin Protein/genetics/metabolism', 'Epithelium/metabolism', 'Female', 'Immunohistochemistry', 'Mammary Glands, Animal/*metabolism', 'Mice', 'Mice, Knockout', 'Polymerase Chain Reaction', 'Pregnancy', 'Receptors, G-Protein-Coupled/genetics/metabolism', 'Signal Transduction/genetics/physiology', 'Thrombospondins/deficiency/genetics/*metabolism', 'Transforming Growth Factor beta/genetics/metabolism']</t>
  </si>
  <si>
    <t>['Acute Lung Injury/*chemically induced/metabolism', 'Albumins/metabolism', 'Animals', 'Bone Marrow', 'Bronchoalveolar Lavage Fluid/chemistry', 'Cells, Cultured', 'Epithelial Cells/*drug effects/metabolism', 'Intercellular Signaling Peptides and Proteins/*metabolism', 'Lung/drug effects/metabolism', 'Male', '*Mesenchymal Stem Cells', 'Permeability', 'Phosgene/*toxicity', 'Rats, Sprague-Dawley', 'Wnt Signaling Pathway/*drug effects', 'beta Catenin/metabolism']</t>
  </si>
  <si>
    <t>['Acetylation', 'Axin Protein/genetics/metabolism', 'HEK293 Cells', 'HeLa Cells', 'Humans', 'Immunoprecipitation', 'Intracellular Signaling Peptides and Proteins/*metabolism', 'RNA, Messenger/metabolism', 'Reverse Transcriptase Polymerase Chain Reaction', 'Transcriptional Activation/genetics/physiology', 'Wnt Proteins/genetics/*metabolism', 'beta Catenin/genetics/*metabolism', 'p300-CBP Transcription Factors/*metabolism']</t>
  </si>
  <si>
    <t>['Adaptor Proteins, Signal Transducing/metabolism', 'Animals', 'Azacitidine/pharmacology', 'Bone Marrow Cells/drug effects/*metabolism', 'Carrier Proteins/metabolism', '*Cell Differentiation/drug effects', 'Cells, Cultured', 'Male', 'Mesenchymal Stem Cells/drug effects/*metabolism/pathology', 'Myocytes, Cardiac/drug effects/*metabolism/pathology', 'RNA Interference', 'Rats, Sprague-Dawley', 'TRPV Cation Channels/drug effects/genetics/*metabolism', 'Transfection', 'Troponin T/metabolism', '*Wnt Signaling Pathway/drug effects', 'beta Catenin/metabolism']</t>
  </si>
  <si>
    <t>['Adolescent', 'Child', 'Child, Preschool', 'DNA Methylation/*genetics', 'Female', 'Humans', 'Infant', 'Male', 'Mutation/*genetics', 'Promoter Regions, Genetic/*genetics', 'Signal Transduction/genetics', 'Wilms Tumor/*genetics', 'Wnt Proteins/*genetics', 'beta Catenin/*genetics']</t>
  </si>
  <si>
    <t>['Animals', 'Axin Protein/antagonists &amp; inhibitors/blood/*metabolism', 'Disease Models, Animal', 'Down-Regulation', 'Female', 'Humans', 'Hypertension, Pulmonary/blood/*physiopathology', 'Male', 'Mice', 'Mice, Inbred C57BL', 'Mice, Knockout', 'Middle Aged', 'Muscle, Smooth, Vascular/metabolism', 'Signal Transduction', 'beta Catenin/*metabolism']</t>
  </si>
  <si>
    <t>['Myofibroblast differentiation', 'Wnt signaling', 'alpha-smooth muscle actin']</t>
  </si>
  <si>
    <t>['Axin2', 'Wnt/beta-catenin', 'colorectal cancer', 'curcumin', 'mechanism']</t>
  </si>
  <si>
    <t>['Adult stem cells', 'Canonical-Wnt signaling', 'Endodermal tissues', 'Organoids', 'Target genes']</t>
  </si>
  <si>
    <t>['Wnt/beta-catenin signaling', 'extracellular vesicles', 'hair follicle', 'outer root sheath cell']</t>
  </si>
  <si>
    <t>['adenomatous polyposis coli', 'chalcone derivatives', 'chemoprevention', 'colorectal cancer', 'beta-catenin']</t>
  </si>
  <si>
    <t>['Wnt signaling', 'alcohol-associated liver disease', 'n3-PUFAs', 'n6/n3-PUFA ratio']</t>
  </si>
  <si>
    <t>['Axin2', 'PD-L1', 'Resveratrol', 'Snail stability', 'Wnt pathway']</t>
  </si>
  <si>
    <t>['Periampullary Region', 'R-Spondin3', 'Sphincter of Oddi', 'Wnt-Activating Niche']</t>
  </si>
  <si>
    <t>['craniofacial development', 'craniosynostosis', 'osteoblast']</t>
  </si>
  <si>
    <t>['AXIN2', 'MSX1', 'PAX9', 'WNT10A', 'absent', 'anodontia', 'breast', 'cancer', 'chromosome', 'colorectal', 'developmentally missing', 'gene', 'hypodontia', 'lung', 'mutation', 'neoplasm', 'oligodontia', 'ovarian', 'predictive marker', 'tooth agenesis', 'tumour']</t>
  </si>
  <si>
    <t>['CSC', 'NOTCH', 'SCD1', 'Wnt', 'monounsaturated fatty acid']</t>
  </si>
  <si>
    <t>['Antrodia camphorata', 'Bioactive Components', 'Breast Cancer', 'Inflammation', 'Mushroom', 'NF-[Formula: see text]B signaling', 'Wnt/[Formula: see text]-catenin signaling']</t>
  </si>
  <si>
    <t>['Cementoblast', 'Long noncoding RNA', 'Microarray', 'Parathyroid hormone', 'Wnt signaling']</t>
  </si>
  <si>
    <t>['case-control studies', 'genetics', 'hypodontia', 'polymorphism', 'single nucleotide']</t>
  </si>
  <si>
    <t>['Homeostasis', 'Orthopedics', 'Therapeutic', 'WNT3A protein']</t>
  </si>
  <si>
    <t>['WNT pathway', 'cancer', 'genetic variants', 'hypodontia', 'odontogenesis', 'oligodontia', 'predictive marker']</t>
  </si>
  <si>
    <t>['*Chemotherapy-induced neuropathic pain, Wnt ligand, Wnt3a, Wnt10a, beta-catenin,', 'prevention']</t>
  </si>
  <si>
    <t>['*gene function', '*hypodontia', '*oligodontia', '*tooth agenesis', '*tooth development', '*wnt']</t>
  </si>
  <si>
    <t>['TM4SF1', 'Wnt/beta-catenin cascade', 'hepatocellular carcinoma', 'migration and metastasis']</t>
  </si>
  <si>
    <t>['*Pygo1', '*Wnt/beta-catenin signaling', '*cardiac hypertrophy']</t>
  </si>
  <si>
    <t>['EpCAM', 'WNT', 'cancer stem cell', 'hepatocellular carcinoma', 'therapy-induced senescence']</t>
  </si>
  <si>
    <t>['Gambogic amide', 'Mechanical loading', 'Nerve growth factor', 'Neurotrophic tyrosine kinase receptor type 1', 'Sensory nerves']</t>
  </si>
  <si>
    <t>['bone', 'cancer', 'metastasis', 'prostate']</t>
  </si>
  <si>
    <t>['AXIN2', 'GSK-3beta, Wnt/beta-catenin pathway.', 'chemo-resistance', 'leukemia cells', 'miR-1246']</t>
  </si>
  <si>
    <t>['TROAP', 'Wnt/beta-Catenin', 'cell cycle', 'glioma', 'malignant phenotype']</t>
  </si>
  <si>
    <t>['Wnt signaling', 'acanthomatous ameloblastoma', 'dog', 'oral tumor', 'squamous cell carcinoma']</t>
  </si>
  <si>
    <t>['DNA methylation', 'clinical translation study', 'colon cancer', 'decitabine']</t>
  </si>
  <si>
    <t>['Wnt signaling', 'blood-brain barrier', 'endothelial cell', 'ischemic stroke', 'beta-catenin']</t>
  </si>
  <si>
    <t>['AT2', 'Fgf10', 'Stromal niche', 'gender', 'obesity']</t>
  </si>
  <si>
    <t>['Differentiation', 'Kidney', 'Mouse', 'Nephrogenesis', 'Nephron progenitors']</t>
  </si>
  <si>
    <t>['*CUL4B', '*HIF1A', '*breast cancer', '*cancer stem cell', '*epithelial-mesenchymal transition']</t>
  </si>
  <si>
    <t>['glioblastoma', 'invasion', 'lncRNA GAS8-AS1', 'lncRNA NEAT1', 'proliferation']</t>
  </si>
  <si>
    <t>['AXIN2', 'Amino acid sequence', 'Hypodontia', 'MSX1', 'Oligodontia']</t>
  </si>
  <si>
    <t>['DNA methylation', 'colorectal cancer', 'consensus molecular subtype', 'epithelial-mesenchymal transition', 'inflammatory bowel disease']</t>
  </si>
  <si>
    <t>['Cerebral ischemia', 'Electroacupuncture', 'Neurovascular unit', 'Wnt/beta-catenin signaling pathway']</t>
  </si>
  <si>
    <t>['AXIN2', 'Analysis', 'Cancer', 'Correlation', 'Polymorphism']</t>
  </si>
  <si>
    <t>['M1', 'Wnt/beta-catenin', 'extracellular vesicles', 'inflammation', 'macrophage', 'microRNA', 'temporomandibular joint']</t>
  </si>
  <si>
    <t>['Axin2', 'Wnt/beta-catenin signaling', 'endothelial cells', 'fibroblasts', 'niche']</t>
  </si>
  <si>
    <t>['*Wnt signaling', '*cementoblasts', '*periodontal ligament', '*periodontitis', '*stem cells']</t>
  </si>
  <si>
    <t>['AMPK', 'exercise', 'glucose metabolism', 'insulin', 'mTORC1']</t>
  </si>
  <si>
    <t>['*Raman microspectroscopy', '*Wnt signaling', '*mineralization', '*pulp', '*repair', '*stem cells']</t>
  </si>
  <si>
    <t>['*epidermis', '*skin', '*stem cells', '*wound repair']</t>
  </si>
  <si>
    <t>['*cell viability', '*exosomes', '*human milk', '*intestinal stem cells']</t>
  </si>
  <si>
    <t>['AXIN2', 'TFRC', 'metastasis', 'ovarian cancer', 'proliferation']</t>
  </si>
  <si>
    <t>['SNAIL', 'axis inhibition protein 2', 'cutaneous squamous cell carcinoma patients', 'mohs micrographic surgery', 'predictive nomogram', 'recurrence']</t>
  </si>
  <si>
    <t>['E-cadherin', 'Wnt', 'axin2', 'thymoma', 'beta-catenin']</t>
  </si>
  <si>
    <t>['*AXIN2', '*LGR5', '*SOX9', '*liver homeostasis', '*liver regeneration', '*liver stem cell']</t>
  </si>
  <si>
    <t>['*Wnt', '*dermal papilla', '*extracellular vesicles', '*hair follicle', '*macrophage', '*beta-catenin signaling']</t>
  </si>
  <si>
    <t>['biomarker', 'cholangiocarcinoma', 'comprehensive genomic profile', 'tumor mutational burden']</t>
  </si>
  <si>
    <t>['*MicroRNA', '*baicalein', '*gene expression', '*miR-25', '*osteosarcoma', '*Wnt/beta-catenin pathway']</t>
  </si>
  <si>
    <t>['Wnt', 'diabetic cardiomyopathy', 'endoplasmic reticulum stress', 'myocardial fibrosis', 'spermine']</t>
  </si>
  <si>
    <t>['*chondrocalcinosis', '*chondrocytes', '*osteoarthritis']</t>
  </si>
  <si>
    <t>['*AHR', '*Cardiac development', '*PM2.5', '*ROS', '*Resveratrol', '*Zebrafish']</t>
  </si>
  <si>
    <t>['*Clec11a', '*cancers', '*integrin signaling', '*mesenchymal progenitors', '*osteoblasts']</t>
  </si>
  <si>
    <t>['*Wnt', '*organoids', '*reproductive tract', '*sexually transmitted infections', '*single-cell sequencing', '*stem cells', '*beta-catenin']</t>
  </si>
  <si>
    <t>['*EMAST', '*MMR', '*MSI', '*colorectal cancer', '*mutation']</t>
  </si>
  <si>
    <t>['*SLC35C1', '*Wnt signalling', '*colon cancer', '*fucosylation', '*beta-catenin']</t>
  </si>
  <si>
    <t>['AXIN2 protein', 'Children', 'Cleft Lip with or without Cleft Palate', 'Nonsyndromic', 'Orofacial Cleft']</t>
  </si>
  <si>
    <t>['*Hepatocyte', '*Ploidy', '*Single-Cell PCR', '*Transcriptome', '*Zonation']</t>
  </si>
  <si>
    <t>['*TLR3', '*double-stranded RNA', '*intestinal stem cells', '*polyinosinic-polycytidylic acid', '*wnt signaling']</t>
  </si>
  <si>
    <t>['* AXIN2', '*Wnt signalling', '*colorectal cancer', '*molecular biomarker', '*stratification']</t>
  </si>
  <si>
    <t>['*ARTERIAL CALCIFICATION', '*OSTEOCALCIN', '*WNT SIGNALING']</t>
  </si>
  <si>
    <t>['*AXIN2', '*angiogenesis', '*brain microvascular endothelial cells', '*cerebral ischemia', '*microRNA-103a']</t>
  </si>
  <si>
    <t>['*MOF', '*anti-inflammation', '*bone protection', '*magnesium', '*osteoarthritis']</t>
  </si>
  <si>
    <t>['Axin2', 'Endometrial stem cells', 'Wnt signaling', 'cancer', 'regeneration']</t>
  </si>
  <si>
    <t>['*Hippocampal neurogenesis', '*Levetiracetam', '*Neural stem cell', '*Wnt/beta-catenin']</t>
  </si>
  <si>
    <t>['*LIC activity', '*Myc', '*Notch pathway', '*T-cell acute leukemia', '*Wnt signaling', '*beta-catenin']</t>
  </si>
  <si>
    <t>['*AXIN2', '*LGR5', '*Wnt signaling', '*liver homeostasis', '*liver injury', '*liver regeneration', '*liver stem cell', '*metabolic zonation', '*pericentral hepatocyte niche']</t>
  </si>
  <si>
    <t>['*Axin2', '*ablation', '*cancer', '*endometrium', '*lineage tracing', '*organoids', '*regeneration', '*stem', '*transcriptional profiling']</t>
  </si>
  <si>
    <t>['*Wnt signaling', '*cell proliferation', '*development', '*taurodontism', '*tooth abnormalities', '*tooth root']</t>
  </si>
  <si>
    <t>['Jiawei yanghe decoction', 'Osteoarthritis', 'Traditional Chinese medicine', 'Wnt/beta-catenin signaling pathway']</t>
  </si>
  <si>
    <t>['*Allelic variance', '*Chromosome instability', '*Mutation', '*Neuroblastoma', '*SNP']</t>
  </si>
  <si>
    <t>['Wnt/betaCatenin pathway', 'oral squamous carcinoma', 'stemness', 'tobacco']</t>
  </si>
  <si>
    <t>['*IEC', '*Intestinal Epithelial Cells', '*Intestinal Homeostasis', '*Mouse Model', '*Sirtuin', '*Wnt/beta-Catenin']</t>
  </si>
  <si>
    <t>['Genetic analysis', 'LKB1 gene', 'Peutz-Jeghers syndrome', 'STK11 gene', 'Sequencing']</t>
  </si>
  <si>
    <t>['Anti-proliferative activity', 'Apoptosis', 'Colon cancer cells', 'Isodon serra', 'Nodosin', 'Wnt/beta-catenin signaling pathway']</t>
  </si>
  <si>
    <t>['PARP10', 'colorectal carcinoma', 'proliferation', 'beta-catenin']</t>
  </si>
  <si>
    <t>['Transmembrane protein 48 (TMEM48)', 'cervical cancer (CC)', 'invasion', 'proliferation']</t>
  </si>
  <si>
    <t>['*Wnt', '*lncRNA', '*microRNA', '*non-small cell lung cancer', '*beta-catenin']</t>
  </si>
  <si>
    <t>['Autophagy', 'FAM83A', 'MIR454', 'WNT-CTNNB1', 'pancreatic cancer', 'tetraspanin 1']</t>
  </si>
  <si>
    <t>['EGFR/c-Met', 'biomarker', 'mTOR', 'non-small cell lung cancer', 'prognosis']</t>
  </si>
  <si>
    <t>['Apoptosis', 'Cleistanthin A', 'Colorectal cancer', 'Invasion', 'Migration', 'Wnt/beta-catenin signaling']</t>
  </si>
  <si>
    <t>['*epithelial attachment', '*gingiva', '*gingivectomy', '*oral epithelium']</t>
  </si>
  <si>
    <t>['*Dedifferentiation', '*Lineage plasticity', '*Lineage tracing', '*Regeneration', '*Salivary gland', '*Stem cells']</t>
  </si>
  <si>
    <t>['Anagen', 'Azelaic acid', 'Hair follicle', 'Immunocytochemistry', 'Minoxidil', 'PCR']</t>
  </si>
  <si>
    <t>['*HNF-1beta', '*LEF1', '*T-cell factor (TCF)', '*Wnt pathway', '*beta-catenin (B-catenin)', '*cystic kidney disease', '*histone methylation', '*kidney', '*tissue-specific transcription factor', '*transcription repressor', '*beta-catenin']</t>
  </si>
  <si>
    <t>['Iran', 'MSX1', 'Mutation', 'PAX9', 'Tooth agenesis', 'WNT10A']</t>
  </si>
  <si>
    <t>['Helicobacter pylori', 'gastric mucosa homeostasis', 'gastric organoid', 'gastric stem cells', 'stem cell niche', 'stomach neoplasms']</t>
  </si>
  <si>
    <t>['Axin2', 'Bone invasion', 'CAFs', 'Cancer-stroma crosstalk', 'Cytokine', 'OSCC', 'Prognosis', 'Snail']</t>
  </si>
  <si>
    <t>['*Wnt signaling', '*endothelial cells', '*hypoxic-ischemic encephalopathy', '*oligodendrocytes', '*tip cell angiogenesis', '*white matter']</t>
  </si>
  <si>
    <t>['Dilated cardiomyopathy', 'Wnt/beta-catenin', 'apoptosis', 'endoplasmic reticulum stress', 'lncRNA AC061961.2']</t>
  </si>
  <si>
    <t>['*congenital heart defects', '*rs12921862', '*rs1805105', '*rs2240308', '*rs370681']</t>
  </si>
  <si>
    <t>['Pathogenesis', 'Retinal diseases']</t>
  </si>
  <si>
    <t>['*colon cancer', '*immune checkpoints', '*immune-related genes', '*prognostic model', '*tumor mutation burden']</t>
  </si>
  <si>
    <t>['ARL4C', 'Jak', 'Stat', 'TKI resistance', 'non-small cell lung cancer', 'beta-catenin']</t>
  </si>
  <si>
    <t>['*3D in vitro model', '*DKK-1', '*ET-1', '*Wnt/beta-catenin pathway', '*breast cancer bone metastasis', '*nanoclay', '*osteogenesis']</t>
  </si>
  <si>
    <t>['functional assays', 'genetic variation', 'hypodontia', 'oligodontia']</t>
  </si>
  <si>
    <t>['antibody delivery', 'cancer stem cells', 'combination therapy', 'nanomedicine', 'nanoparticles']</t>
  </si>
  <si>
    <t>['*WNT', '*cholesterol', '*facial development', '*neural crest cells']</t>
  </si>
  <si>
    <t>['Colorectal polyps', 'WNT/CTNNB1 signaling', 'biomarker', 'colorectal cancer', 'gene expression']</t>
  </si>
  <si>
    <t>['*Wnt signaling', '*adult neurogenesis', '*aging', '*dendrite', '*hippocampus']</t>
  </si>
  <si>
    <t>['*BMP', '*Gastric stem cell', '*Notch', '*Single-cell RNA-sequencing', '*Stomach', '*WNT']</t>
  </si>
  <si>
    <t>['Cardiotoxicity', 'Oxadiazon-butachlor', 'Oxidative stress', 'WNT signaling Pathway', 'Zebrafish']</t>
  </si>
  <si>
    <t>['Anti- proliferation', 'Apoptosis', 'Azoxymethane', 'Lactobacilli cocktail', 'Wnt/beta-catenin pathway']</t>
  </si>
  <si>
    <t>['AXIN2', 'GLI1', 'bone development', 'cranial suture', 'mesenchymal stromal cells', 'nonsyndromic craniosynostosis', 'osteogenesis', 'personalised medicine', 'regenerative medicine', 'stem cell niche']</t>
  </si>
  <si>
    <t>['Cranial suture', 'Craniosynostosis', 'Human', 'Mesenchyme stem cell']</t>
  </si>
  <si>
    <t>['*Applied dynamical system', '*Delayed-feedback', '*Systems biology', '*Wnt-signalling']</t>
  </si>
  <si>
    <t>['*Bioinformatics', '*Coronavirus', '*Ferret (Mustela putorius furo)', '*SARS-CoV', '*SARS-CoV-2']</t>
  </si>
  <si>
    <t>['*Axin2', '*GFP reporter mouse', '*beta-catenin', '*doxycycline-inducible lineage tracing', '*organoids']</t>
  </si>
  <si>
    <t>['*human spermatogenesis / testicular germ cell tumour / WNT signalling / TCFL1 /', 'TCFL2 / Axin2']</t>
  </si>
  <si>
    <t>['*Mendelian randomization', '*birth defects', '*genetic epidemiology', '*oral cancers', '*orofacial clefts', '*polygenic risk scores']</t>
  </si>
  <si>
    <t>['*epigenetic regulation', '*epithelial-mesenchymal interactions', '*signaling regulations', '*tooth crown formation']</t>
  </si>
  <si>
    <t>['Rofecoxib', 'Wnt/beta-catenin', 'chondrocyte hypertrophy', 'cyclooxygenase-2 inhibitor']</t>
  </si>
  <si>
    <t>['AXIN2', 'Cancer', 'Hereditary cancer syndrome', 'Hereditary polyposis', 'Hypodontia']</t>
  </si>
  <si>
    <t>['CXXC5', 'EMT', 'KANK1', 'Wnt/beta-catenin/Axin2 signaling', 'apoptosis', 'gastric cancer']</t>
  </si>
  <si>
    <t>['*AXIN2', '*Gastric adenomas', '*Hereditary cancer syndrome', '*Hereditary colorectal cancer', '*Hereditary polyposis', '*Hypodontia', '*Olfactory neuroblastoma']</t>
  </si>
  <si>
    <t>['2,4-diamino-quinazoline', 'Wnt signaling', 'gastric cancer']</t>
  </si>
  <si>
    <t>['*LEF', '*TCF', '*Wnt', '*colorectal cancer', '*transcriptome']</t>
  </si>
  <si>
    <t>['*bipolar disorder', '*patient-derived', '*stem cell']</t>
  </si>
  <si>
    <t>['*AXIN2', '*Colorectal neoplasia', '*Ectodermal dysplasia', '*Oligodontia', '*Polyposis']</t>
  </si>
  <si>
    <t>['*Wnt/beta-catenin', '*bone morphogenetic protein-2', '*epithelial-mesenchymal transition', '*osteosarcoma']</t>
  </si>
  <si>
    <t>['*insulin resistance', '*modules', '*non-insulin-dependent diabetes mellitus', '*obesity', '*protein-protein interaction']</t>
  </si>
  <si>
    <t>['Colorectal cancer', 'Diagnosis', 'GEO', 'Prognosis', 'TCGA']</t>
  </si>
  <si>
    <t>['CK1delta', 'CK1epsilon', 'Wnt', 'breast cancer', 'longdaysin', 'beta-catenin signaling']</t>
  </si>
  <si>
    <t>['BMP/SMAD', 'TGFbeta', 'WNT/beta-catenin', 'glycosaminoglycans', 'human hair follicle', 'hyaluronic acid', 'stem cells']</t>
  </si>
  <si>
    <t>['*RPRD1A', '*Wnt/beta-catenin signaling', '*breast cancer', '*metastasis', '*miR-454-3p']</t>
  </si>
  <si>
    <t>['Etiology', 'Oligodontia', 'PAX9', 'RO', 'Regional odontodysplasia']</t>
  </si>
  <si>
    <t>['*cancer', '*canonical Wnt pathway', '*development', '*pluripotency', '*signaling dynamics', '*beta-catenin']</t>
  </si>
  <si>
    <t>['A1CF', 'Axin2', 'Cell apoptosis', 'Cell migration', 'Wnt/beta-catenin pathway']</t>
  </si>
  <si>
    <t>["Barrett's esophagus", 'Esophageal adenocarcinoma', 'Frizzled receptors', 'Wnt-signaling', 'Wnt3a']</t>
  </si>
  <si>
    <t>['*Dennd1a', '*PGCs', '*brain', '*embryogenesis', '*liver']</t>
  </si>
  <si>
    <t>['*Akt PKB', '*WNT antagonists', '*WNT/beta-catenin signaling', '*Wnt signaling', '*histone', '*lymphoma', "*non-Hodgkin's lymphoma", '*protein arginine N-methyltransferase 5 (PRMT5)', '*protein arginine methyltransferase 5 (PRMT5)', '*protein kinase B (AKT)/glycogen synthase kinase 3beta']</t>
  </si>
  <si>
    <t>['*TMEPAI', '*Wnt signaling', '*beta-catenin']</t>
  </si>
  <si>
    <t>['*Orthodontics', '*cementoblast', '*lithium', '*mechanical strain', '*root resorption']</t>
  </si>
  <si>
    <t>['Arcuate nucleus', 'LGR4', 'POMC', 'R-spondin1', 'food intake']</t>
  </si>
  <si>
    <t>['DNA damage repair', 'FA/BRCA pathway', 'Multiple primary malignant neoplasms', 'gene polymorphisms', 'second-generation whole-genome sequencing technology']</t>
  </si>
  <si>
    <t>['*G3BP1', '*PI3K/AKT', '*Wnt/beta-catenin', '*epithelial-mesenchymal transition (EMT)', '*esophageal cancer']</t>
  </si>
  <si>
    <t>['Adult neurogenesis', 'Bipolar disorder', 'Dentate gyrus', 'Major depression disorder', 'Transmembrane protein 108']</t>
  </si>
  <si>
    <t>['Gastric cancer', 'Long noncoding RNAs', 'Wnt/beta-catenin', 'ZEB2', 'ZEB2-AS1']</t>
  </si>
  <si>
    <t>['*Axis inhibition protein 2', '*Hypoxia', '*Pulmonary arterial smooth muscle cells', '*microRNA-221-3p', '*beta-Catenin']</t>
  </si>
  <si>
    <t>['* FAM83G', '*dog', '*hair', '*mouse']</t>
  </si>
  <si>
    <t>['Wnt pathway', 'craniofacial genetics', 'hypodontia', 'oligodontia', 'tooth agenesis']</t>
  </si>
  <si>
    <t>['African', 'Fibrosis', 'Gene expression', 'Systemic sclerosis', 'Wnt pathway']</t>
  </si>
  <si>
    <t>['*(Pro)rennin receptor', '*Wnt/beta-catenin signaling', '*lung development']</t>
  </si>
  <si>
    <t>['*MiR-30-5p', '*USP22', '*Wnt/beta-catenin signaling', '*chemoresistance', '*colorectal cancer', '*stemness']</t>
  </si>
  <si>
    <t>['NUP153', 'Wnt/beta-catenin pathway', 'colorectal cancer', 'prognosis', 'proliferation', 'suppressor gene']</t>
  </si>
  <si>
    <t>['*Sox2', '*Wnt signaling', '*Wnt3a', '*cancer stem cells', '*head and neck squamous cell cancer']</t>
  </si>
  <si>
    <t>['*Crypt fission', '*Intestinal growth', '*Small intestine', '*Wnt', '*beta-catenin']</t>
  </si>
  <si>
    <t>['Danio rerio', 'Endocrine system', 'Estrogenic endocrine disruption chemicals (EEDCs)', 'Immune system', 'Tissue repair and regeneration']</t>
  </si>
  <si>
    <t>['*bladder cancer', '*development', '*long noncoding RNA', '*miR143HG']</t>
  </si>
  <si>
    <t>['*CTNNB1 mutation', '*Desmoid tumor', '*Desmoid-type fibromatosis', '*Wnt/ beta-catenin signaling']</t>
  </si>
  <si>
    <t>['*CRC', '*DVL3', '*Synbindin', '*Wnt signaling', '*gut microbiome']</t>
  </si>
  <si>
    <t>['*MMP9', '*cancer metastasis', '*lycorine', '*melanoma', '*beta-catenin']</t>
  </si>
  <si>
    <t>['Apoptosis', 'Caspase', 'Curcumin', 'Quercetin', 'Synergistic', 'Wnt signaling']</t>
  </si>
  <si>
    <t>['*CHONDROCYTE AND CARTILAGE BIOLOGY', '*GENETIC ANIMAL MODELS', '*GROWTH PLATE', '*WNT/beta-CATENIN/LRPs']</t>
  </si>
  <si>
    <t>['*Axin2', '*ChIP-seq', '*H3K4me3 at promoters', '*SET domain', '*epigenetics', '*solid tumors', '*tumor-propagating cells']</t>
  </si>
  <si>
    <t>['*AXIN2', '*ELISA', '*analysis', '*cancer', '*polymorphism']</t>
  </si>
  <si>
    <t>['*Bowel cancer', '*Bowel cancer risk', '*WNT signalling pathway', '*World Cancer Research Fund/American Institute for Cancer Research cancer', 'prevention recommendations']</t>
  </si>
  <si>
    <t>['AXIN2', 'bioinformatics analysis', 'breast cancer', 'polymorphism']</t>
  </si>
  <si>
    <t>['*3-dimensional imaging', '*Wnt signaling pathway', '*cell lineage', '*dental cementum', '*periodontal ligament', '*transgenic mice']</t>
  </si>
  <si>
    <t>['Colorectal cancer', 'LRP6', 'SFRP3', 'WNT signaling pathway', 'beta-catenin']</t>
  </si>
  <si>
    <t>['PTHR1', 'Wnt signaling pathway', 'miRNA', 'osteosarcoma', 'transcription factors']</t>
  </si>
  <si>
    <t>['Beta-catenin', 'CreLox', 'Hepatocellular carcinoma', 'Single-cell RNAseq', 'Zebrafish']</t>
  </si>
  <si>
    <t>['Notch', 'WNT signalling pathway', 'endometrial cancer']</t>
  </si>
  <si>
    <t>['*SRY', '*WNT signaling pathway', '*human embryonic stem cell', '*naive', '*primed']</t>
  </si>
  <si>
    <t>['*CRISPR screen', '*LGR5', '*YAP', '*ductular reaction', '*hepatic progenitor cell', '*liver organoids', '*liver stem cells', '*oval cell', '*regeneration', '*single-cell RNA sequencing']</t>
  </si>
  <si>
    <t>['Cancer']</t>
  </si>
  <si>
    <t>['Wnt signalling', 'casein kinase', 'hereditary footpad hyperkeratosis.', 'palmoplantar keratoderma', 'skin']</t>
  </si>
  <si>
    <t>['*Wnt signalling', '*acute myeloid leukaemia', '*prognosis', '*treatment']</t>
  </si>
  <si>
    <t>['Wnt/beta-catenin', 'colorectal cancer', 'destruction complex', 'haplotype', 'polymorphism']</t>
  </si>
  <si>
    <t>['Axin2', 'liver cancer', 'miR-15b-5p', 'miR-221-3p', 'proliferation', 'therapeutic target']</t>
  </si>
  <si>
    <t>['*KIF5C', '*esophageal carcinoma', '*miR-203']</t>
  </si>
  <si>
    <t>['inhibiting WNT/beta-catenin signaling', 'metastasis', 'triple-negative breast cancer']</t>
  </si>
  <si>
    <t>['*hypodontia', '*ovarian cancer', '*tooth agenesis']</t>
  </si>
  <si>
    <t>['*Kras/Trp53 transformation', '*Wnt signaling', '*alveolar type 2 cells', '*bronchoalveolar stem cells', '*lung adenocarcinoma molecular subtypes', '*lung cancer', '*protein kinase Ciota signaling', '*therapeutic vulnerability']</t>
  </si>
  <si>
    <t>['*Wnt', '*kidney development', '*polycystic kidney disease', '*transcription', '*beta-catenin']</t>
  </si>
  <si>
    <t>['*Cartilage', '*Chondrogenesis', '*EXT1', '*Heparan sulfate proteoglycans', '*Wnt/beta-catenin signaling']</t>
  </si>
  <si>
    <t>['*MMP-2', '*MOVAS', '*P38', '*STRIP2', '*cell proliferation and migration']</t>
  </si>
  <si>
    <t>['*colorectal cancer', '*gene mutation', '*next-generation sequencing', '*pathway mutation']</t>
  </si>
  <si>
    <t>['*LL-37', '*Wnt/beta-catenin', '*lung cancer', '*tumor microenvironment']</t>
  </si>
  <si>
    <t>['*CDK4/CCND1', '*CDKN2A/2B', '*PI3K pathway', '*brain metastasis', '*genomic instability', '*non-small cell lung cancer (NSCLC)', '*prognosis']</t>
  </si>
  <si>
    <t>['Apoptosis', 'Broussochalcone A', 'Colon and liver cancers', 'Wnt/beta-catenin signaling']</t>
  </si>
  <si>
    <t>['cancer stem cells', 'lactate', 'monocarboxylate transporter 1', 'oral squamous cell carcinoma', 'organoid']</t>
  </si>
  <si>
    <t>['AXIN2', 'Analysis', 'Cancer', 'In silico', 'Polymorphism']</t>
  </si>
  <si>
    <t>['*Dentin regeneration', '*Direct pulp capping', '*Lithium chloride', '*S-PRG fillers', '*Wnt/beta-catenin pathway']</t>
  </si>
  <si>
    <t>['Bone formation', 'Osteoblast', 'Shisa3', 'Wnt inhibitor']</t>
  </si>
  <si>
    <t>['Adipocytes', 'PPARgamma', 'Proteomics', 'TGF-beta1', 'Thymic involution', 'Wnt/beta-catenin']</t>
  </si>
  <si>
    <t>['Fallopian tube', 'differentiation', 'epithelium', 'hormone', 'stem cells']</t>
  </si>
  <si>
    <t>['*Colon cancer', '*Estrogen receptors', '*NOD-like receptors', '*Wnt/beta-catenin pathway']</t>
  </si>
  <si>
    <t>['Axin2', 'Helicobacter pylori', 'Lgr5+ stem cells', 'R-spondin', 'Wnt signaling', 'gastric cancer', 'stem cells']</t>
  </si>
  <si>
    <t>['*Wnt/beta-catenin signaling', '*antagonist', '*odontogenic fate', '*tissue interaction', '*tooth development']</t>
  </si>
  <si>
    <t>['*Androgen receptor', '*Prostate development', '*Wnt signaling', '*beta-Catenin']</t>
  </si>
  <si>
    <t>['bioinformatic analysis', 'glyphosate', 'mice offspring', 'microRNA', 'prefrontal cortex']</t>
  </si>
  <si>
    <t>['*Axin2', '*Colorectal cancer', '*Epithelial-mesenchymal transition', '*Esculetin', '*Wnt/beta-catenin signaling pathway']</t>
  </si>
  <si>
    <t>['APC', 'AXIN', 'Adenoid cystic carcinoma', 'Basal cell adenoma', 'Salivary gland', 'beta-catenin']</t>
  </si>
  <si>
    <t>['*Drug delivery', '*Polymersomes', '*Wnt']</t>
  </si>
  <si>
    <t>['*Wnt3A protein', '*cell death', '*dental pulp', '*dentinogenesis', '*molar', '*regeneration']</t>
  </si>
  <si>
    <t>['Hypodontia', 'Mutation', 'Oligodontia', 'PAX9']</t>
  </si>
  <si>
    <t>['*G proteins', '*RNA sequencing', '*analgesia', '*morphine', '*periaqueductal gray']</t>
  </si>
  <si>
    <t>['axis formation inhibitor 2', 'cell proliferation', 'microRNA-544', 'osteosarcoma']</t>
  </si>
  <si>
    <t>['*Chondrogenesis', '*Cranial vault', '*Craniosynostosis', '*Fgf8', '*Intramembranous ossification', '*Osteogenesis']</t>
  </si>
  <si>
    <t>['Alopecia', 'Hair growth', 'Human dermal papilla cells', 'VB-1', 'Wnt/beta-catenin']</t>
  </si>
  <si>
    <t>['*Hippocampus', '*Hypothalamus', '*Neonatal estradiol-17beta exposure', '*Pituitary', '*Pre-optic area', '*Proteomics', '*Two-dimensional electrophoresis']</t>
  </si>
  <si>
    <t>['Anticancer activity', 'Breast cancer', 'Gigantol', 'LRP6', 'Wnt/beta-catenin signaling']</t>
  </si>
  <si>
    <t>['*WNT10A', '*hypodontia', '*microdontia', '*oligodontia', '*split hand-foot malformation', '*taurodontism', '*tooth agenesis']</t>
  </si>
  <si>
    <t>['WNT', 'cartilage', 'chondrogenesis', 'hMSC', 'tissue engineering']</t>
  </si>
  <si>
    <t>['*BONE DEVELOPMENT', '*MOUSE MODELS', '*OSCS', '*beta-CATENIN SIGNALING']</t>
  </si>
  <si>
    <t>['Caperatic acid', 'Colorectal cancer', 'Depsides', 'Depsidones', 'Physodic acid', 'Wnt pathway']</t>
  </si>
  <si>
    <t>['*AXIN2 gene', '*hypodontia', '*novel mutation', '*oligodontia', '*polymorphism']</t>
  </si>
  <si>
    <t>['Anti-inflammatory agents', 'Antibiotics', 'Anticancer', 'Antimitotics', 'Antioxidants', 'Marine sponges', 'Multitargeted approach']</t>
  </si>
  <si>
    <t>['*Endoderm', '*Keratin 5', '*Label-retaining cells', '*Neural crest', '*Otitis media', '*Sox2']</t>
  </si>
  <si>
    <t>['*Colon cancer cells', '*Invasion', '*MiR-3120-5p', '*Stemness']</t>
  </si>
  <si>
    <t>['*animals', '*heart valve diseases', '*heart valves', '*leukocytes', '*macrophages']</t>
  </si>
  <si>
    <t>['*Axin2', '*Cleidocranial dysplasia', '*Hypodontia', '*Oligodontia', '*Runx2', '*Sequential tooth formation', '*Tooth agenesis', '*Wnt/beta-catenin']</t>
  </si>
  <si>
    <t>['*ANIMAL MODELS', '*BONE MODELING AND REMODELING', '*CELL/TISSUE SIGNALING', '*CELLS OF BONE', '*GENETIC ANIMAL MODELS', '*MOLECULAR PATHWAYS', '*OSTEOCYTES', '*PARACRINE PATHWAYS', '*REMODELING', '*WNT/BETA-CATENIN/LRPS']</t>
  </si>
  <si>
    <t>['Geraniin', 'Osteoblastic differentiation', 'Osteogenesis', 'Wnt/beta-catenin pathway']</t>
  </si>
  <si>
    <t>['Wnt/b-catenin', 'XPNPEP3', 'colorectal cancer']</t>
  </si>
  <si>
    <t>['Wnt/beta-catenin', 'cyclin D1', 'glioma', 'glycogen synthase kinase 3beta']</t>
  </si>
  <si>
    <t>['*Exosomes', '*Extracellular vesicles', '*Non pigmented ciliary epithelium', '*Signaling', '*Trabecular meshwork', '*Wnt']</t>
  </si>
  <si>
    <t>['*Anticancer therapy', '*Cancer stem cells', '*Garcinol', '*Non-small cell lung cancer', '*Wnt/beta-catenin/STAT3 signaling pathway']</t>
  </si>
  <si>
    <t>['*Axin2', '*Wnt3 protein', '*bone regeneration', '*cell lineages', '*periodontal ligament', '*tooth extraction']</t>
  </si>
  <si>
    <t>['DOHaD', 'behavioral genetics', 'maternal nutrition', 'mouse model', 'nutritional genetics']</t>
  </si>
  <si>
    <t>['Colorectal carcinoma', 'CpG island methylator phenotype', 'DNA methylation', 'Wnt pathway']</t>
  </si>
  <si>
    <t>['Wnt/beta-catenin signaling', 'colorectal cancer', 'mouse xenograft model', 'poly(ADP-ribose) polymerase', 'tankyrase inhibitor']</t>
  </si>
  <si>
    <t>['* AXIN2', '*Wnt signaling', '*craniofacial disorders', '*craniosynostosis', '*genetics', '*sagittal synostosis']</t>
  </si>
  <si>
    <t>['*Gold nanoparticle', '*Human periodontal ligament stem cell proliferation', '*Wnt/beta-catenin signaling pathway', '*shRNA', '*siRNA']</t>
  </si>
  <si>
    <t>['*NF-kappaB', '*RELA proto-oncogene', '*Wnt', '*ZEB', '*epithelial-mesenchymal transition (EMT)', '*gene regulation', '*lung disease', '*mucosal injury', '*transcription regulation', '*transforming growth factor beta (TGF-beta)']</t>
  </si>
  <si>
    <t>['*Apoptosis', '*Dopaminergic neurogenesis', '*Mitochondrial biogenesis', "*Parkinson's disease", '*ROS', '*Wnt/beta-catenin signaling']</t>
  </si>
  <si>
    <t>['*cell differentiation', '*cell proliferation', '*fetal surgery', '*lung development']</t>
  </si>
  <si>
    <t>['*TRIM32', '*gastric cancer', '*invasion', '*proliferation', '*beta-catenin']</t>
  </si>
  <si>
    <t>['TCF', 'Wnt signaling', 'colorectal cancer', 'sulforaphane', 'beta-catenin']</t>
  </si>
  <si>
    <t>['Wnt antagonists', 'interaction', 'lung cancer', 'polymorphisms', 'prognosis', 'survival']</t>
  </si>
  <si>
    <t>['*Mammary epithelial cells', '*Rac1', '*Stem cells', '*Wnt', '*beta1-integrin']</t>
  </si>
  <si>
    <t>['*TNIK', '*WW domain-binding protein 2', '*Wnt signaling', '*axin', '*breast cancer', '*cell signaling', '*oncogene', '*precision medicine', '*therapy', '*transcription coactivator']</t>
  </si>
  <si>
    <t>['EMT', 'Hepatocellular carcinoma', 'Metastasis', 'MicroRNA', 'Wnt/b-catenin']</t>
  </si>
  <si>
    <t>['*enthesis', '*healing', '*injury', '*rotator cuff', '*tendon']</t>
  </si>
  <si>
    <t>['Wnt signaling pathway', 'bone defects reconstruction', 'bone regeneration', 'mineralized collagen', 'transcriptional analysis']</t>
  </si>
  <si>
    <t>['BRAF', 'CP = craniopharyngioma', 'CTNNB1', 'FFPE = formalin-fixed paraffin-embedded', 'GSK3-beta = glycogen synthase kinase 3-beta', 'GTR = gross-total resection', 'IHC = immunohistochemistry', 'NGS = next-generation sequencing', 'PFS = progression-free survival', 'RT = radiation therapy', 'RT-PCR = real-time polymerase chain reaction', 'Wnt/beta-catenin', 'ada = adamantinomatous', 'craniopharyngioma', 'oncology', 'pap = papillary']</t>
  </si>
  <si>
    <t>['*Igf signaling', '*differentiation', '*proliferation', '*spermatogonia', '*beta-catenin']</t>
  </si>
  <si>
    <t>['AXIN2', 'colorectal cancer', 'tooth agenesis']</t>
  </si>
  <si>
    <t>['*EDA', '*MSX1', '*PAX9', '*WNT10A', '*evidence-based dentistry', '*systematic review']</t>
  </si>
  <si>
    <t>['* eaf2', '*axin2', '*dorsal-ventral patterning', '*eaf1', '*beta-catenin']</t>
  </si>
  <si>
    <t>['*Wnt', '*ependymal cells', '*spinal cord']</t>
  </si>
  <si>
    <t>['DNA methylation profiles', 'Integrative analysis', 'Osteoarthritic cartilage', 'mRNA expression profiles']</t>
  </si>
  <si>
    <t>['*SoxF', '*adult stem cells', '*developmental biology', '*mouse', '*regenerative medicine', '*satellite cells', '*self-renewal', '*skeletal muscle regeneration', '*stem cells', '*ss-catenin']</t>
  </si>
  <si>
    <t>['*GSK-3beta', '*Inflammation', '*Myelination', '*Notch', '*Oligodendrocyte precursor cell', '*Wnt3A']</t>
  </si>
  <si>
    <t>['*IPA analysis', '*genome', '*intestinal porcine epithelial cells (IPEC-1)', '*lactobacilli', '*microarray']</t>
  </si>
  <si>
    <t>['Bone metabolism', 'Gene expression', 'Mef2c', 'Osteoblasts', 'RNA-seq', 'Sostc', 'Wnt signaling', 'Wnt16', 'Wnt3a', 'Wnt5a']</t>
  </si>
  <si>
    <t>['*Wnt signaling pathways', '*newt', '*proliferation', '*sonic hedgehog', '*tail regeneration']</t>
  </si>
  <si>
    <t>['Colorectal neoplasms', 'EPHB2', 'Immunohistochemistry', 'Prognosis']</t>
  </si>
  <si>
    <t>['*Axin2', '*Development', '*Epithelial-mesenchymal transition', '*Lip', '*Wnt']</t>
  </si>
  <si>
    <t>['*Bovine', '*Differentially expressed genes', '*Gene knockout', '*MiR-192', '*RNA-seq']</t>
  </si>
  <si>
    <t>['*Alveolar myofibroblast', '*Lineage tracing', '*Lung', '*Lung development', '*Smooth muscle cell']</t>
  </si>
  <si>
    <t>['*AXIN2', '*Breast cancer', '*CDH1', '*Gastric cancer', '*Nonsyndromic cleft lip with or without cleft palate']</t>
  </si>
  <si>
    <t>['Axin2', 'Lung cancer', 'Wnt pathway', 'single-nucleotide polymorphism']</t>
  </si>
  <si>
    <t>['*Differentiation', '*Neural Progenitor', '*Neurons', '*Proliferation']</t>
  </si>
  <si>
    <t>['*Colon Cancer', '*TCF/LEF Factors', '*Tumor Suppressor', '*Xenograft']</t>
  </si>
  <si>
    <t>['*S-nitrosylation', '*VEGF', '*Wnts', '*cell signaling', '*endothelial cells', '*nitric oxide', '*nitric oxide synthase']</t>
  </si>
  <si>
    <t>['* IGF', '*PIK3CA', '*STAT3', '*breast', '*mutation']</t>
  </si>
  <si>
    <t>['CTNNB1', 'IL-22', 'Keratinocyte', 'MiR-330', 'Psoriasis']</t>
  </si>
  <si>
    <t>['Wnt pathway', 'breast cancer', 'inflammation', 'obesity', 'tumor necrosis factor-alpha']</t>
  </si>
  <si>
    <t>['*Breast cancer', '*Ganoderma lucidum (Reishi)', '*Wnt/beta-catenin signaling pathway']</t>
  </si>
  <si>
    <t>['Endometrium', 'Glands', 'Uterus', 'Wnt', 'beta-catenin']</t>
  </si>
  <si>
    <t>['PARP1', 'Wnt signaling', 'osteosarcoma', 'small molecule chemotherapy', 'tankyrase inhibitor']</t>
  </si>
  <si>
    <t>['BONE MORPHOGENETIC PROTEIN', 'CHONDROCYTE', 'CRANIOFACIAL DEVELOPMENT', 'FIBROBLAST GROWTH FACTOR', 'OSTEOBLAST', 'SKELETON', 'SKULL', 'SUTURE', 'WNT']</t>
  </si>
  <si>
    <t>['*Wnt signaling', '*antibodies', '*multivalency', '*nanoparticles', '*triple negative breast cancer']</t>
  </si>
  <si>
    <t>['CCAAT/enhancer-binding protein homologous protein (CHOP)', 'Multiple myeloma', 'Smenospongidine', 'beta-catenin degradation']</t>
  </si>
  <si>
    <t>['CEBPA', 'chronic myelogenous leukemia', 'lncRNA PLIN2']</t>
  </si>
  <si>
    <t>['*Epha4', '*Eye development', '*Sipa1l3', '*Spar3', '*Wnt', '*Xenopus']</t>
  </si>
  <si>
    <t>['*CD44 / CD44v6.', '*Cancer Genetics', '*Colorectal adenomas', '*Functional Genomics', '*Molecular Targeted Imaging']</t>
  </si>
  <si>
    <t>['Wnt canonical pathway', 'cocaine neuroadaptations', 'prefrontal cortex', 'sensitization']</t>
  </si>
  <si>
    <t>['Cytoskeletal formation', 'Epithelial morphogenesis', 'Grainyhead-like 3', 'Morphogenesis', 'Rearrangement']</t>
  </si>
  <si>
    <t>['Lrp5', 'alveolar macrophage', 'bleomycin', 'lung fibrosis', 'beta-catenin']</t>
  </si>
  <si>
    <t>['*Colorectal cancer', '*FAP', '*Familial adenomatous polyposis', '*Gene panel', '*Hereditary', '*Lynch syndrome']</t>
  </si>
  <si>
    <t>['*PEDF', '*Wnt pathway', '*fibrosis', '*inflammation', '*kidney', '*oxidative stress', '*renal tubule epithelial cells', '*renoprotective', '*beta-catenin']</t>
  </si>
  <si>
    <t>['*Bone', '*Osteoblast', '*Osteoblast differentiation', '*Retinoic acid receptor', '*Sfrp4', '*Wnt signalling']</t>
  </si>
  <si>
    <t>['Axin2', 'cancer meta-analysis.', 'polymorphism', 'rs2240308']</t>
  </si>
  <si>
    <t>['Avian leukosis virus subgroup J (ALV-J)', 'Growth retardation', 'Wnt/beta-catenin']</t>
  </si>
  <si>
    <t>['*Axin2 * Heart valve development * Myxomatous valve disease * ECM remodelling *', 'Wnt/beta-catenin signalling']</t>
  </si>
  <si>
    <t>['*LRRK2', '*Osteoporosis', "*Parkinson's disease", '*Wnt signaling', '*beta-catenin']</t>
  </si>
  <si>
    <t>['Wnt/beta-catenin signaling pathway', 'epigenetic regulation', 'fundic gland polyp', 'gastric adenocarcinoma', 'gastric neoplasia of chief cell-predominant type']</t>
  </si>
  <si>
    <t>['*Mule', '*Wnt signaling', '*colorectal cancer', '*stem cells', '*beta-catenin']</t>
  </si>
  <si>
    <t>['*Cdon', '*Wnt', '*cardiac fibrosis', '*connexin 43', '*gap junction']</t>
  </si>
  <si>
    <t>['Agenesis', 'Familial', 'Genotype', 'Hypodontia', 'Mutation', 'Phenotype']</t>
  </si>
  <si>
    <t>['*FGF', '*Lung development', '*Oxidative stress', '*Superoxide', '*WNT']</t>
  </si>
  <si>
    <t>['*Fracture repair', '*Nefopam', '*Neurofibromatosis type 1', '*Osteoblast differentiation']</t>
  </si>
  <si>
    <t>['*Axin2', '*Malignant transformation', '*Nomogram', '*Oral leukoplakia', '*Risk prediction', '*Snail']</t>
  </si>
  <si>
    <t>['*ERK signaling pathway', '*Wnt5a/beta-catenin pathway', '*hair growth promoting effect', '*light-emitting diode irradiation', '*outer root sheath cell', '*photobiomodulation therapy']</t>
  </si>
  <si>
    <t>['*Wnt signaling', '*development', '*miniature pig', '*tooth']</t>
  </si>
  <si>
    <t>['SOX2', 'Wnt signaling pathway', 'breast cancer', 'endocrine resistance', 'stem cell CD24 CD44']</t>
  </si>
  <si>
    <t>['*Hepatocellular carcinoma', '*Invasion', '*Kindlin-2', '*Metastasis', '*Wnt/beta-catenin signaling']</t>
  </si>
  <si>
    <t>['EDA', 'EDAR', 'WNT10A', 'ectodermal dysplasia', 'exome sequencing', 'hypodontia', 'tooth agenesis']</t>
  </si>
  <si>
    <t>['*Anterior-posterior patterning', '*Cellular heterogeneity', '*Embryonic intestinal epithelial progenitors', '*Lgr5(+) stem cell']</t>
  </si>
  <si>
    <t>['Fgf', 'Wnt', 'lung', 'mesenchyme', 'organoid', 'regeneration']</t>
  </si>
  <si>
    <t>['R-spondins', 'Six3', 'Six3 conditional knockout ESCs', 'Wnt', 'eye', 'mouse', 'neuroretina', 'optic vesicles', 'organoids', 'pluripotent stem cells']</t>
  </si>
  <si>
    <t>['* WNT', '*Animal model', '*gene', '*knockdown', '*oligodontia', '*whole-exome sequencing']</t>
  </si>
  <si>
    <t>['Extracellular signal-regulated MAP kinases', 'Human dermal papilla cells', 'Light-emitting diode', 'Low level laser/light therapy', 'Wnt/beta-catenin pathway']</t>
  </si>
  <si>
    <t>['*Wnt', '*aryl hydrocarbon receptor', '*interaction', '*lung cancer', '*polymorphisms', '*risk']</t>
  </si>
  <si>
    <t>['cell proliferation', 'hepatocellular carcinoma', 'phenotypic rescue', 'siRNA', 'beta-catenin']</t>
  </si>
  <si>
    <t>['HECTD1', 'USP15', 'WNT pathway', 'glioblastoma', 'tumor suppressor']</t>
  </si>
  <si>
    <t>['*CDK6', '*adrenocortical', '*cancer', '*palbociclib', '*ribociclib']</t>
  </si>
  <si>
    <t>['Brazilian red propolis', 'Cytokines', 'Inflammation', 'Macrophage', 'Natural products']</t>
  </si>
  <si>
    <t>['*Dorsal mesenchymal protrusion', '*Heart', '*Outflow tract', '*Wnt11']</t>
  </si>
  <si>
    <t>['*Colorectal cancer', '*Docosahexaenoic acid (DHA)', '*Epoxydocosapentaenoic acids (EDPs)', '*Lipidomics', '*omega-3 Polyunsaturated fatty acids (PUFAs)']</t>
  </si>
  <si>
    <t>['Sostdc1', 'Wnt antagonist', 'cell signaling', 'cleft palate', 'craniofacial biology', 'transcription factors']</t>
  </si>
  <si>
    <t>['*Axin2-mTurquoise2', '*CRISPR-Cas9', '*mouse model']</t>
  </si>
  <si>
    <t>['PM2.5', 'cardiac development', 'folic acid', 'zebrafish']</t>
  </si>
  <si>
    <t>['Wnt signaling', 'cell-penetrating peptides', 'new modalities', 'peptidomimetics', 'protein-protein interaction']</t>
  </si>
  <si>
    <t>['Wnt/beta-catenin signaling', 'apoptosis', 'epidermal squamous cell carcinoma', 'resveratrol', 'siRNA']</t>
  </si>
  <si>
    <t>['DEmiRNA-target interaction network', 'Early-stage colon adenocarcinoma', 'RNA-sequencing', 'differentially expressed genes', 'miRNAs']</t>
  </si>
  <si>
    <t>['Osteogenic differentiation', 'SFRP2', 'Stem cells from apical papilla (SCAPs)', 'Wnt signaling', 'beta-catenin']</t>
  </si>
  <si>
    <t>['Esophageal cancer cell', 'Genechip', 'Jaridon 6', 'Wnt']</t>
  </si>
  <si>
    <t>['*Development', '*Mandibular condylar cartilage', '*Temporomandibular joint', '*Wnt signaling pathway']</t>
  </si>
  <si>
    <t>['Wnt signaling', 'eicosapentaenoic acid', 'vascular calcification']</t>
  </si>
  <si>
    <t>['*Idiopathic pulmonary arterial hypertension', '*MicroRNA', '*Microarray', '*Wnt/beta-catenin']</t>
  </si>
  <si>
    <t>['*Cell signalling', '*Differentiation', '*Epigenetics', '*Homeobox genes', '*Muscle stem cells', '*Myogenesis', '*Skeletal muscle', '*Transcription factors']</t>
  </si>
  <si>
    <t>['*Embryonic stem cells', '*Eye field', '*Optic vesicle', '*Rax', '*Rostral diencephalon', '*Wnt signaling']</t>
  </si>
  <si>
    <t>['AXIN2', 'Papillary', 'Polymorphism', 'Single Nucleotide', 'Thyroid Cancer']</t>
  </si>
  <si>
    <t>['*AhR', '*Cardiac development', '*PM2.5', '*Wnt', '*Zebrafish', '*beta-catenin']</t>
  </si>
  <si>
    <t>['Wnt/beta-catenin', 'artemisinin', 'derivative', 'non-small-cell lung cancer']</t>
  </si>
  <si>
    <t>['*APC', '*Adenoma', '*WNT signaling pathway', '*colorectal cancer', '*gene expression', '*promoter and gene body methylation', '*whole methylome analysis', '*beta-catenin mutation']</t>
  </si>
  <si>
    <t>['Chinese Tibetans population', 'Single nucleotide polymorphism', 'Tuberculosis', 'Wnt signal pathway']</t>
  </si>
  <si>
    <t>['Wnt signaling', 'hair follicle', 'homeostasis', 'regeneration', 'stem cells']</t>
  </si>
  <si>
    <t>['Atrioventricular canal', 'Axin2', 'Chordae tendineae', 'Cushion mesenchyme', 'EMT', 'Heart valves', 'Lef1', 'Mitral valve', 'Outflow tract', 'Spongiosa', 'Tenascin', 'Versican', 'Wnt/beta-catenin signaling']</t>
  </si>
  <si>
    <t>['bioinformatic tools', 'familial adenomatous polyposis', 'functional prediction', 'mutation analysis', 'pathogenic changes']</t>
  </si>
  <si>
    <t>['CDX2', 'chemoprevention', 'colitis-associated cancer', 'genistein-27', 'beta-catenin']</t>
  </si>
  <si>
    <t>['Wnt', 'spermatogonia', 'stem cells', 'testis']</t>
  </si>
  <si>
    <t>['CTNNB1 AXIN1', 'Hepatitis B virus', 'Hepatocellular carcinoma', 'Single nucleotide polymorphism']</t>
  </si>
  <si>
    <t>['NGS', 'cancer driver genes', 'high risk', 'neuroblastoma', 'somatic mutation']</t>
  </si>
  <si>
    <t>['*Cyclin D1', '*PX-866', '*Raloxifene', '*Transcription signature', '*hTERT']</t>
  </si>
  <si>
    <t>['AXIN2 gene', 'BRCA gene', 'EDA gene', 'Hypodontia', 'WNT10A gene', 'ovarian cancer']</t>
  </si>
  <si>
    <t>['Wnt signaling', 'fibrosis', 'neonatal heart injury']</t>
  </si>
  <si>
    <t>['CRC', 'IRN', 'NuMA', 'PDTX', 'WNT']</t>
  </si>
  <si>
    <t>['*AXIN2', '*Wnt pathway', '*missense mutation', '*tooth agenesis']</t>
  </si>
  <si>
    <t>['*Bmi1', '*Crypt base columnar stem cells', '*Hopx', '*Lgr5', '*Wnt signaling', '*intestine', '*quiescent stem cells', '*reserve stem cells']</t>
  </si>
  <si>
    <t>['Extracellular matrix', 'Mineralization', 'Periosteum', 'Proliferation', 'WNT signaling']</t>
  </si>
  <si>
    <t>['colorectal cancer', 'distal', 'ldb1', 'proximal', 'wnt signaling']</t>
  </si>
  <si>
    <t>['*Rac1', '*branching morphogenesis', '*canonical WNT', '*lung']</t>
  </si>
  <si>
    <t>['Colorectal cancer', 'Metastasis', 'Special AT-rich sequence-binding protein 2', 'Stemness']</t>
  </si>
  <si>
    <t>['*3-(4, 5-dimethylthiazol-2-yl)-2, 5-diphenyltetrazolium bromide (MTT) (PubChem', 'CID:64965)', '*5-Acetyl goniothalamin', "*5-bromo-2'-deoxyuridine (BrdU) (PubChem CID: 6035)", '*Anticancer', '*Antiproliferation', '*Breast cancer', '*Doxorubicin (PubChem CID: 31703)', '*Ellipticine (PubChem CID:3213)', '*Propidium iodide (PI) (PubChem CID: 104981)', '*Styryl lactone', '*Wnt signaling']</t>
  </si>
  <si>
    <t>['*Wnt', '*cardiac fibroblast', '*extracellular matrix', '*matrix metalloproteinase', '*secreted Frizzled-related protein 2']</t>
  </si>
  <si>
    <t>['MED12', 'phyllodes tumors']</t>
  </si>
  <si>
    <t>['AXIN', 'BCOR', 'GLI', 'HGNET-BCOR', 'WNT']</t>
  </si>
  <si>
    <t>['*Tet1', '*epigenomics', '*hydroxymethylation', '*intestinal differentiation', '*intestinal stem cell']</t>
  </si>
  <si>
    <t>['*Axin2', '*Hypoxia', '*Orphan nuclear receptors Nur77', '*Pulmonary hypertension', '*beta-Catenin']</t>
  </si>
  <si>
    <t>['*Wnt', '*alveolus', '*cell fate', '*lung']</t>
  </si>
  <si>
    <t>['*APC', '*AXIN', '*CSNK1A1', '*GPC4', '*GPI', '*HAP1', '*HUWE1', '*RSPO', '*SERBP1', '*TFAP4', '*WNT signaling', '*computational biology', '*developmental biology', '*forward genetics', '*genetic screen', '*glypican', '*haploid cells', '*haploid screen', '*human', '*stem cells', '*suppressor screen', '*systems biology']</t>
  </si>
  <si>
    <t>['Chromatography', 'SILAC', 'mass spectrometry', 'parallel reaction monitoring', 'targeted proteomics']</t>
  </si>
  <si>
    <t>['*SOX9', '*TCF4', '*apoptosis', '*glioma', '*miR-105']</t>
  </si>
  <si>
    <t>['*Wnt3a', '*development', '*gastrulation', '*growth factor', '*mouse embryo', '*presomitic mesoderm (PSM)', '*primitive streak (PS)', '*stem cells']</t>
  </si>
  <si>
    <t>['*EAE', '*Hippocampus', '*Multiple sclerosis', '*Neurogenesis', '*Wnt']</t>
  </si>
  <si>
    <t>['Wnt signaling', 'acute myeloid leukemia', 'nucleophosmin', 'primitive hematopoiesis', 'zebrafish']</t>
  </si>
  <si>
    <t>['*Dental agenesis', '*Frameshift mutations', '*PAX9 gene']</t>
  </si>
  <si>
    <t>['Baicalein', 'Jurkat cells', 'T-ALL', 'Wnt/beta-catenin signaling']</t>
  </si>
  <si>
    <t>['Acinar cell carcinoma', 'Cancer immunology', 'Diabetes', 'Founder mutations', 'Hyperglycemia', 'Solid-pseudopapillary neoplasms']</t>
  </si>
  <si>
    <t>['*Axin2', '*Muscle fibers', '*Satellite cells', '*Skeletal muscle', '*Tead1', '*Wwtr1', '*Yap1']</t>
  </si>
  <si>
    <t>['*Cell division mode', '*Digestive tract', '*Intestinal stem cells', '*Medaka']</t>
  </si>
  <si>
    <t>['*Acute lung injury', '*mesenchymal stem cells', '*phosgene', '*wnt signaling pathway', '*wnt3a', '*wnt5a']</t>
  </si>
  <si>
    <t>['*Pygopus', '*chromatin remodeling', '*histone acetyltransferase', '*beta-catenin']</t>
  </si>
  <si>
    <t>['Bone marrow-derived mesenchymal stem cells', 'Cardiomyocytes', 'Differentiation', 'Vanilloid receptor 1']</t>
  </si>
  <si>
    <t>['*Beta-catenin', '*Expression', '*Methylation', '*Wilms tumor', '*Wnt signaling']</t>
  </si>
  <si>
    <t>target_id</t>
  </si>
  <si>
    <t>disease_area</t>
  </si>
  <si>
    <t>disease_name</t>
  </si>
  <si>
    <t>overall_score</t>
  </si>
  <si>
    <t>genetic_association</t>
  </si>
  <si>
    <t>known_drug</t>
  </si>
  <si>
    <t>litterature_mining</t>
  </si>
  <si>
    <t>animal_model</t>
  </si>
  <si>
    <t>affected_pathway</t>
  </si>
  <si>
    <t>rna_expression</t>
  </si>
  <si>
    <t>somatic_mutation</t>
  </si>
  <si>
    <t>Q9Y2T1</t>
  </si>
  <si>
    <t>cell proliferation disorder</t>
  </si>
  <si>
    <t>cell proliferation disorder,gastrointestinal disease</t>
  </si>
  <si>
    <t>genetic, familial or congenital disease</t>
  </si>
  <si>
    <t>genetic, familial or congenital disease,musculoskeletal or connective tissue disease</t>
  </si>
  <si>
    <t>reproductive system or breast disease,integumentary system disease,cell proliferation disorder,respiratory or thoracic disease</t>
  </si>
  <si>
    <t>reproductive system or breast disease,cell proliferation disorder,urinary system disease</t>
  </si>
  <si>
    <t>endocrine system disease,pancreas disease,cell proliferation disorder,gastrointestinal disease</t>
  </si>
  <si>
    <t>nervous system disease,cell proliferation disorder</t>
  </si>
  <si>
    <t>endocrine system disease,reproductive system or breast disease,cell proliferation disorder,urinary system disease</t>
  </si>
  <si>
    <t>endocrine system disease,cell proliferation disorder,gastrointestinal disease</t>
  </si>
  <si>
    <t>integumentary system disease,cell proliferation disorder</t>
  </si>
  <si>
    <t>cell proliferation disorder,respiratory or thoracic disease,gastrointestinal disease</t>
  </si>
  <si>
    <t>genetic, familial or congenital disease,musculoskeletal or connective tissue disease,gastrointestinal disease</t>
  </si>
  <si>
    <t>cell proliferation disorder,respiratory or thoracic disease</t>
  </si>
  <si>
    <t>genetic, familial or congenital disease,gastrointestinal disease</t>
  </si>
  <si>
    <t>endocrine system disease,integumentary system disease,cell proliferation disorder</t>
  </si>
  <si>
    <t>cell proliferation disorder,hematologic disease</t>
  </si>
  <si>
    <t>genetic, familial or congenital disease,cell proliferation disorder,hematologic disease</t>
  </si>
  <si>
    <t>immune system disease,genetic, familial or congenital disease,cell proliferation disorder,hematologic disease</t>
  </si>
  <si>
    <t>immune system disease,musculoskeletal or connective tissue disease,cell proliferation disorder,hematologic disease</t>
  </si>
  <si>
    <t>immune system disease,genetic, familial or congenital disease,musculoskeletal or connective tissue disease,cell proliferation disorder,hematologic disease</t>
  </si>
  <si>
    <t>endocrine system disease,cell proliferation disorder</t>
  </si>
  <si>
    <t>musculoskeletal or connective tissue disease,cell proliferation disorder</t>
  </si>
  <si>
    <t>measurement</t>
  </si>
  <si>
    <t>cell proliferation disorder,urinary system disease</t>
  </si>
  <si>
    <t>phenotype</t>
  </si>
  <si>
    <t>integumentary system disease,cell proliferation disorder,respiratory or thoracic disease</t>
  </si>
  <si>
    <t>infectious disease</t>
  </si>
  <si>
    <t>integumentary system disease,cell proliferation disorder,respiratory or thoracic disease,gastrointestinal disease</t>
  </si>
  <si>
    <t>reproductive system or breast disease,integumentary system disease,cell proliferation disorder,urinary system disease</t>
  </si>
  <si>
    <t>endocrine system disease,cell proliferation disorder,respiratory or thoracic disease</t>
  </si>
  <si>
    <t>infectious disease,musculoskeletal or connective tissue disease,cell proliferation disorder</t>
  </si>
  <si>
    <t>integumentary system disease,cell proliferation disorder,gastrointestinal disease</t>
  </si>
  <si>
    <t>biological process</t>
  </si>
  <si>
    <t>cardiovascular disease,cell proliferation disorder</t>
  </si>
  <si>
    <t>endocrine system disease,genetic, familial or congenital disease</t>
  </si>
  <si>
    <t>nervous system disease,psychiatric disorder,genetic, familial or congenital disease,nutritional or metabolic disease</t>
  </si>
  <si>
    <t>disease of visual system,genetic, familial or congenital disease,musculoskeletal or connective tissue disease</t>
  </si>
  <si>
    <t>nervous system disease,psychiatric disorder,genetic, familial or congenital disease</t>
  </si>
  <si>
    <t>nervous system disease,disease of visual system,psychiatric disorder,genetic, familial or congenital disease,musculoskeletal or connective tissue disease,respiratory or thoracic disease</t>
  </si>
  <si>
    <t>genetic, familial or congenital disease,nutritional or metabolic disease</t>
  </si>
  <si>
    <t>nervous system disease,genetic, familial or congenital disease</t>
  </si>
  <si>
    <t>nervous system disease,genetic, familial or congenital disease,musculoskeletal or connective tissue disease</t>
  </si>
  <si>
    <t>nervous system disease,psychiatric disorder,genetic, familial or congenital disease,musculoskeletal or connective tissue disease</t>
  </si>
  <si>
    <t>nervous system disease,integumentary system disease,psychiatric disorder,genetic, familial or congenital disease</t>
  </si>
  <si>
    <t>nervous system disease,disease of visual system,psychiatric disorder,genetic, familial or congenital disease,musculoskeletal or connective tissue disease</t>
  </si>
  <si>
    <t>nervous system disease,disease of visual system,genetic, familial or congenital disease,musculoskeletal or connective tissue disease,nutritional or metabolic disease</t>
  </si>
  <si>
    <t>nervous system disease,disease of visual system,genetic, familial or congenital disease,musculoskeletal or connective tissue disease</t>
  </si>
  <si>
    <t>integumentary system disease,immune system disease,genetic, familial or congenital disease,hematologic disease</t>
  </si>
  <si>
    <t>nervous system disease,disease of visual system,genetic, familial or congenital disease,musculoskeletal or connective tissue disease,urinary system disease</t>
  </si>
  <si>
    <t>disease of visual system,genetic, familial or congenital disease</t>
  </si>
  <si>
    <t>disease of visual system,genetic, familial or congenital disease,musculoskeletal or connective tissue disease,urinary system disease</t>
  </si>
  <si>
    <t>integumentary system disease,genetic, familial or congenital disease</t>
  </si>
  <si>
    <t>nervous system disease,endocrine system disease,psychiatric disorder,genetic, familial or congenital disease,musculoskeletal or connective tissue disease,nutritional or metabolic disease</t>
  </si>
  <si>
    <t>cardiovascular disease,genetic, familial or congenital disease,respiratory or thoracic disease</t>
  </si>
  <si>
    <t>musculoskeletal or connective tissue disease,cell proliferation disorder,gastrointestinal disease</t>
  </si>
  <si>
    <t>neoplasm</t>
  </si>
  <si>
    <t>cancer</t>
  </si>
  <si>
    <t>carcinoma</t>
  </si>
  <si>
    <t>adenocarcinoma</t>
  </si>
  <si>
    <t>colorectal cancer</t>
  </si>
  <si>
    <t>intestinal neoplasm</t>
  </si>
  <si>
    <t>colorectal neoplasm</t>
  </si>
  <si>
    <t>genetic disorder</t>
  </si>
  <si>
    <t>colorectal carcinoma</t>
  </si>
  <si>
    <t>colonic neoplasm</t>
  </si>
  <si>
    <t>colorectal adenocarcinoma</t>
  </si>
  <si>
    <t>congenital abnormality</t>
  </si>
  <si>
    <t>Inherited cancer-predisposing syndrome</t>
  </si>
  <si>
    <t>Oligodontia - cancer predisposition syndrome</t>
  </si>
  <si>
    <t>breast cancer</t>
  </si>
  <si>
    <t>breast carcinoma</t>
  </si>
  <si>
    <t>endometrioid carcinoma</t>
  </si>
  <si>
    <t>Endometrial Endometrioid Adenocarcinoma</t>
  </si>
  <si>
    <t>Malignant Pancreatic Neoplasm</t>
  </si>
  <si>
    <t>pancreatic carcinoma</t>
  </si>
  <si>
    <t>glioma</t>
  </si>
  <si>
    <t>ovarian carcinoma</t>
  </si>
  <si>
    <t>pancreatic adenocarcinoma</t>
  </si>
  <si>
    <t>liver neoplasm</t>
  </si>
  <si>
    <t>Hepatobiliary Neoplasm</t>
  </si>
  <si>
    <t>liver cancer</t>
  </si>
  <si>
    <t>head and neck malignant neoplasia</t>
  </si>
  <si>
    <t>skin carcinoma</t>
  </si>
  <si>
    <t>head and neck squamous cell carcinoma</t>
  </si>
  <si>
    <t>esophageal carcinoma</t>
  </si>
  <si>
    <t>Oligodontia</t>
  </si>
  <si>
    <t>carcinoma of liver and intrahepatic biliary tract</t>
  </si>
  <si>
    <t>prostate carcinoma</t>
  </si>
  <si>
    <t>stomach neoplasm</t>
  </si>
  <si>
    <t>lung cancer</t>
  </si>
  <si>
    <t>gastric carcinoma</t>
  </si>
  <si>
    <t>colon carcinoma</t>
  </si>
  <si>
    <t>Hirschsprung disease</t>
  </si>
  <si>
    <t>lung carcinoma</t>
  </si>
  <si>
    <t>melanoma</t>
  </si>
  <si>
    <t>lymphoid neoplasm</t>
  </si>
  <si>
    <t>lymphoma</t>
  </si>
  <si>
    <t>B-cell non-Hodgkins lymphoma</t>
  </si>
  <si>
    <t>colon adenocarcinoma</t>
  </si>
  <si>
    <t>leukemia</t>
  </si>
  <si>
    <t>Acute Leukemia</t>
  </si>
  <si>
    <t>gastric adenocarcinoma</t>
  </si>
  <si>
    <t>acute lymphoblastic leukemia</t>
  </si>
  <si>
    <t>thyroid neoplasm</t>
  </si>
  <si>
    <t>uterine cancer</t>
  </si>
  <si>
    <t>Angiofibroma</t>
  </si>
  <si>
    <t>heel bone mineral density</t>
  </si>
  <si>
    <t>bile duct carcinoma</t>
  </si>
  <si>
    <t>lean body mass</t>
  </si>
  <si>
    <t>bone quantitative ultrasound measurement</t>
  </si>
  <si>
    <t>body height</t>
  </si>
  <si>
    <t>body weights and measures</t>
  </si>
  <si>
    <t>forced expiratory volume</t>
  </si>
  <si>
    <t>bone density</t>
  </si>
  <si>
    <t>lip and oral cavity carcinoma</t>
  </si>
  <si>
    <t>oral cavity carcinoma</t>
  </si>
  <si>
    <t>adenoma</t>
  </si>
  <si>
    <t>hepatocellular carcinoma</t>
  </si>
  <si>
    <t>endometrial carcinoma</t>
  </si>
  <si>
    <t>thyroid carcinoma</t>
  </si>
  <si>
    <t>urinary bladder cancer</t>
  </si>
  <si>
    <t>urothelial carcinoma</t>
  </si>
  <si>
    <t>kidney neoplasm</t>
  </si>
  <si>
    <t>Breast Carcinoma by Gene Expression Profile</t>
  </si>
  <si>
    <t>bladder carcinoma</t>
  </si>
  <si>
    <t>non-small cell lung carcinoma</t>
  </si>
  <si>
    <t>colorectal adenoma</t>
  </si>
  <si>
    <t>endometrium adenocarcinoma</t>
  </si>
  <si>
    <t>astrocytoma</t>
  </si>
  <si>
    <t>glioblastoma multiforme</t>
  </si>
  <si>
    <t>ovarian serous adenocarcinoma</t>
  </si>
  <si>
    <t>hair color</t>
  </si>
  <si>
    <t>vital capacity</t>
  </si>
  <si>
    <t>Ovarian Endometrioid Adenocarcinoma</t>
  </si>
  <si>
    <t>squamous cell lung carcinoma</t>
  </si>
  <si>
    <t>hair colour measurement</t>
  </si>
  <si>
    <t>fat body mass</t>
  </si>
  <si>
    <t>prostate adenocarcinoma</t>
  </si>
  <si>
    <t>central nervous system primitive neuroectodermal neoplasm</t>
  </si>
  <si>
    <t>Hepatoblastoma</t>
  </si>
  <si>
    <t>lung adenocarcinoma</t>
  </si>
  <si>
    <t>acute myeloid leukemia</t>
  </si>
  <si>
    <t>balding measurement</t>
  </si>
  <si>
    <t>chronic lymphocytic leukemia</t>
  </si>
  <si>
    <t>esophageal squamous cell carcinoma</t>
  </si>
  <si>
    <t>esophageal adenocarcinoma</t>
  </si>
  <si>
    <t>female breast carcinoma</t>
  </si>
  <si>
    <t>bile duct adenocarcinoma</t>
  </si>
  <si>
    <t>mucosal melanoma</t>
  </si>
  <si>
    <t>Merkel cell skin cancer</t>
  </si>
  <si>
    <t>Uterine Carcinosarcoma</t>
  </si>
  <si>
    <t>Thyroid Gland Undifferentiated (Anaplastic) Carcinoma</t>
  </si>
  <si>
    <t>Rectal Tubulovillous Adenoma</t>
  </si>
  <si>
    <t>Pleural Biphasic Mesothelioma</t>
  </si>
  <si>
    <t>Pancreatic Acinar Cell Carcinoma</t>
  </si>
  <si>
    <t>Ovarian Endometrioid Adenocarcinoma with Squamous Differentiation</t>
  </si>
  <si>
    <t>HER2 Positive Breast Carcinoma</t>
  </si>
  <si>
    <t>cervical squamous cell carcinoma</t>
  </si>
  <si>
    <t>pancreatic neuroendocrine tumor</t>
  </si>
  <si>
    <t>cecum adenocarcinoma</t>
  </si>
  <si>
    <t>lobular breast carcinoma</t>
  </si>
  <si>
    <t>brain glioblastoma</t>
  </si>
  <si>
    <t>bladder transitional cell carcinoma</t>
  </si>
  <si>
    <t>breast ductal adenocarcinoma</t>
  </si>
  <si>
    <t>rectal adenocarcinoma</t>
  </si>
  <si>
    <t>pancreatic ductal adenocarcinoma</t>
  </si>
  <si>
    <t>anaplastic oligodendroglioma</t>
  </si>
  <si>
    <t>small cell lung carcinoma</t>
  </si>
  <si>
    <t>leiomyosarcoma</t>
  </si>
  <si>
    <t>gastric intestinal type adenocarcinoma</t>
  </si>
  <si>
    <t>diffuse large B-cell lymphoma</t>
  </si>
  <si>
    <t>diffuse gastric adenocarcinoma</t>
  </si>
  <si>
    <t>cutaneous melanoma</t>
  </si>
  <si>
    <t>clear cell renal carcinoma</t>
  </si>
  <si>
    <t>oral squamous cell carcinoma</t>
  </si>
  <si>
    <t>B-cell acute lymphoblastic leukemia</t>
  </si>
  <si>
    <t>mathematical ability</t>
  </si>
  <si>
    <t>whole body water mass</t>
  </si>
  <si>
    <t>base metabolic rate measurement</t>
  </si>
  <si>
    <t>adrenal cortex neoplasm</t>
  </si>
  <si>
    <t>osteosarcoma</t>
  </si>
  <si>
    <t>salivary gland adenoid cystic carcinoma</t>
  </si>
  <si>
    <t>small intestinal neuroendocrine tumor G1</t>
  </si>
  <si>
    <t>undifferentiated pleomorphic sarcoma</t>
  </si>
  <si>
    <t>pharyngeal squamous cell carcinoma</t>
  </si>
  <si>
    <t>Mantle cell lymphoma</t>
  </si>
  <si>
    <t>Rectal Tubular Adenoma</t>
  </si>
  <si>
    <t>Ovarian Granulosa Cell Tumor</t>
  </si>
  <si>
    <t>Malignant Ovarian Mixed Epithelial Tumor</t>
  </si>
  <si>
    <t>nasopharyngeal squamous cell carcinoma</t>
  </si>
  <si>
    <t>basal cell carcinoma</t>
  </si>
  <si>
    <t>angiosarcoma</t>
  </si>
  <si>
    <t>adrenocortical adenoma</t>
  </si>
  <si>
    <t>adenosquamous lung carcinoma</t>
  </si>
  <si>
    <t>T-cell acute lymphoblastic leukemia</t>
  </si>
  <si>
    <t>drug use measurement</t>
  </si>
  <si>
    <t>Craniosynostosis</t>
  </si>
  <si>
    <t>Isolated craniosynostosis</t>
  </si>
  <si>
    <t>grip strength measurement</t>
  </si>
  <si>
    <t>Short stature due to GHSR deficiency</t>
  </si>
  <si>
    <t>Abnormal facial shape</t>
  </si>
  <si>
    <t>Growth delay</t>
  </si>
  <si>
    <t>Global developmental delay</t>
  </si>
  <si>
    <t>Abnormality of the eye</t>
  </si>
  <si>
    <t>Bulbous nose</t>
  </si>
  <si>
    <t>Microcephaly</t>
  </si>
  <si>
    <t>3-phosphoserine phosphatase deficiency</t>
  </si>
  <si>
    <t>Isolated brachycephaly</t>
  </si>
  <si>
    <t>Isolated scaphocephaly</t>
  </si>
  <si>
    <t>Autosomal dominant non-syndromic intellectual disability</t>
  </si>
  <si>
    <t>Isolated trigonocephaly</t>
  </si>
  <si>
    <t>Cornelia de Lange syndrome</t>
  </si>
  <si>
    <t>congenital disorder of glycosylation type II</t>
  </si>
  <si>
    <t>facial dysmorphism-developmental delay-behavioral abnormalities syndrome due to WAC point mutation</t>
  </si>
  <si>
    <t>Autosomal recessive non-syndromic sensorineural deafness type DFNB</t>
  </si>
  <si>
    <t>Autosomal dominant non-syndromic sensorineural deafness type DFNA</t>
  </si>
  <si>
    <t>Trigonocephaly - bifid nose - acral anomalies</t>
  </si>
  <si>
    <t>Cleidocranial dysplasia</t>
  </si>
  <si>
    <t>autosomal recessive nonsyndromic deafness 9</t>
  </si>
  <si>
    <t>Charcot-Marie-Tooth disease type 4B1</t>
  </si>
  <si>
    <t>Syndactyly type 1</t>
  </si>
  <si>
    <t>Cardiocranial syndrome, Pfeiffer type</t>
  </si>
  <si>
    <t>Craniosynostosis - Dandy-Walker malformation - hydrocephalus</t>
  </si>
  <si>
    <t>Craniosynostosis, Philadelphia type</t>
  </si>
  <si>
    <t>Isolated oxycephaly</t>
  </si>
  <si>
    <t>Isolated plagiocephaly</t>
  </si>
  <si>
    <t>Distal symphalangism</t>
  </si>
  <si>
    <t>Summitt syndrome</t>
  </si>
  <si>
    <t>Isolated cloverleaf skull syndrome</t>
  </si>
  <si>
    <t>mental retardation, autosomal dominant 57</t>
  </si>
  <si>
    <t>Pierpont syndrome</t>
  </si>
  <si>
    <t>Adducted thumbs - arthrogryposis, Christian type</t>
  </si>
  <si>
    <t>Bonnemann-Meinecke-Reich syndrome</t>
  </si>
  <si>
    <t>X-linked intellectual disability due to GRIA3 anomalies</t>
  </si>
  <si>
    <t>neurodevelopmental disorder-craniofacial dysmorphism-cardiac defect-hip dysplasia syndrome due to a point mutation</t>
  </si>
  <si>
    <t>Lowry-MacLean syndrome</t>
  </si>
  <si>
    <t>Coffin-Siris syndrome</t>
  </si>
  <si>
    <t>X-linked intellectual disability, Wilson type</t>
  </si>
  <si>
    <t>Autism spectrum disorder due to AUTS2 deficiency</t>
  </si>
  <si>
    <t>16p13.2 microdeletion syndrome</t>
  </si>
  <si>
    <t>Autosomal dominant optic atrophy plus syndrome</t>
  </si>
  <si>
    <t>Greig cephalopolysyndactyly syndrome</t>
  </si>
  <si>
    <t>X-linked non-syndromic intellectual disability</t>
  </si>
  <si>
    <t>Pontocerebellar hypoplasia type 3</t>
  </si>
  <si>
    <t>Craniosynostosis - intracranial calcifications</t>
  </si>
  <si>
    <t>Chondrodysplasia with joint dislocations, gPAPP type</t>
  </si>
  <si>
    <t>Potocki-Shaffer syndrome</t>
  </si>
  <si>
    <t>Native American myopathy</t>
  </si>
  <si>
    <t>neurodevelopmental disorder with or without autistic features and/or structural brain abnormalities</t>
  </si>
  <si>
    <t>SLC39A8-CDG</t>
  </si>
  <si>
    <t>Autosomal recessive spastic paraplegia type 49</t>
  </si>
  <si>
    <t>Hypotonia-speech impairment-severe cognitive delay syndrome</t>
  </si>
  <si>
    <t>Distal monosomy 3p</t>
  </si>
  <si>
    <t>Dysostosis, Stanescu type</t>
  </si>
  <si>
    <t>Trigonocephaly - short stature - developmental delay</t>
  </si>
  <si>
    <t>Autosomal dominant hyper-IgE syndrome</t>
  </si>
  <si>
    <t>Saldino-Mainzer syndrome</t>
  </si>
  <si>
    <t>Recombinant 8 syndrome</t>
  </si>
  <si>
    <t>Pseudoaminopterin syndrome</t>
  </si>
  <si>
    <t>Short stature-optic atrophy-Pelger-Huët anomaly syndrome</t>
  </si>
  <si>
    <t>Corpus callosum agenesis - neuronopathy</t>
  </si>
  <si>
    <t>Severe intellectual disability-progressive spastic diplegia syndrome</t>
  </si>
  <si>
    <t>Intellectual disability-facial dysmorphism syndrome due to SETD5 haploinsufficiency</t>
  </si>
  <si>
    <t>10p11.21p12.31 microdeletion syndrome</t>
  </si>
  <si>
    <t>Crouzon syndrome - acanthosis nigricans</t>
  </si>
  <si>
    <t>Familial progressive hyperpigmentation</t>
  </si>
  <si>
    <t>Lethal occipital encephalocele-skeletal dysplasia syndrome</t>
  </si>
  <si>
    <t>Smith-Magenis syndrome</t>
  </si>
  <si>
    <t>hair shape measurement</t>
  </si>
  <si>
    <t>skin aging</t>
  </si>
  <si>
    <t>congenital heart disease</t>
  </si>
  <si>
    <t>tooth agenesis</t>
  </si>
  <si>
    <t>polyp</t>
  </si>
  <si>
    <t>ameloblastoma</t>
  </si>
  <si>
    <t>polyposis</t>
  </si>
  <si>
    <t>orofacial cleft</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</si>
  <si>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</si>
  <si>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</si>
  <si>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</si>
  <si>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</si>
  <si>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</si>
  <si>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</si>
  <si>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</si>
  <si>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</si>
  <si>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</si>
  <si>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</si>
  <si>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</si>
  <si>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</si>
  <si>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</si>
  <si>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</si>
  <si>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</si>
  <si>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AXIN2</t>
  </si>
  <si>
    <t>Homo sapiens (Human).</t>
  </si>
  <si>
    <t>AXIN2,Axil,Axin-2,Axin-like protein,Axis inhibition protein 2,Conductin</t>
  </si>
  <si>
    <t>Unclassified protein</t>
  </si>
  <si>
    <t>unclassified</t>
  </si>
  <si>
    <t>True</t>
  </si>
  <si>
    <t>No</t>
  </si>
  <si>
    <t>COLORECTAL CANCER</t>
  </si>
  <si>
    <t>https://omim.org/entry/114500</t>
  </si>
  <si>
    <t>OMIM:114500</t>
  </si>
  <si>
    <t>OLIGODONTIA-COLORECTAL CANCER SYNDROME</t>
  </si>
  <si>
    <t>https://omim.org/entry/608615</t>
  </si>
  <si>
    <t>OMIM:608615</t>
  </si>
  <si>
    <t>Binding of TCF/LEF:CTNNB1 to target gene promoters</t>
  </si>
  <si>
    <t>Degradation of AXIN</t>
  </si>
  <si>
    <t>Deubiquitination</t>
  </si>
  <si>
    <t>Formation of the beta-catenin:TCF transactivating complex</t>
  </si>
  <si>
    <t>Metabolism of proteins</t>
  </si>
  <si>
    <t>Post-translational protein modification</t>
  </si>
  <si>
    <t>Signal Transduction</t>
  </si>
  <si>
    <t>Signaling by WNT</t>
  </si>
  <si>
    <t>TCF dependent signaling in response to WNT</t>
  </si>
  <si>
    <t>Ub-specific processing proteases</t>
  </si>
  <si>
    <t>DISEASE REGULATION</t>
  </si>
  <si>
    <t>GWAS</t>
  </si>
  <si>
    <t>disease</t>
  </si>
  <si>
    <t>t_stat</t>
  </si>
  <si>
    <t>std_dev_t</t>
  </si>
  <si>
    <t>n</t>
  </si>
  <si>
    <t>direction</t>
  </si>
  <si>
    <t>organism</t>
  </si>
  <si>
    <t>author</t>
  </si>
  <si>
    <t>year</t>
  </si>
  <si>
    <t>p_value</t>
  </si>
  <si>
    <t>pubmed_id</t>
  </si>
  <si>
    <t>Hair color</t>
  </si>
  <si>
    <t>H. sapiens</t>
  </si>
  <si>
    <t>Kichaev G</t>
  </si>
  <si>
    <t>https://www.ncbi.nlm.nih.gov/pubmed/30595370</t>
  </si>
  <si>
    <t>30595370</t>
  </si>
  <si>
    <t>Selectivity</t>
  </si>
  <si>
    <t>ORGANS</t>
  </si>
  <si>
    <t>organ_name</t>
  </si>
  <si>
    <t>Total_value</t>
  </si>
  <si>
    <t>n_tissues</t>
  </si>
  <si>
    <t>avg_value</t>
  </si>
  <si>
    <t>Male tissues</t>
  </si>
  <si>
    <t>Gastrointestinal tract</t>
  </si>
  <si>
    <t>Muscle tissues</t>
  </si>
  <si>
    <t>Endocrine tissues</t>
  </si>
  <si>
    <t>Skin</t>
  </si>
  <si>
    <t>Kidney &amp; urinary bladder</t>
  </si>
  <si>
    <t>Female tissues</t>
  </si>
  <si>
    <t>Brain</t>
  </si>
  <si>
    <t>Adipose &amp; soft tissue</t>
  </si>
  <si>
    <t>Liver &amp; gallbladder</t>
  </si>
  <si>
    <t>Pancreas</t>
  </si>
  <si>
    <t>Bone marrow &amp; lymphoid tissues</t>
  </si>
  <si>
    <t>Proximal digestive tract</t>
  </si>
  <si>
    <t>ADIPOSE &amp; SOFT TISSUE</t>
  </si>
  <si>
    <t>tissue name</t>
  </si>
  <si>
    <t>Cell type</t>
  </si>
  <si>
    <t>Value</t>
  </si>
  <si>
    <t>Adipose tissue</t>
  </si>
  <si>
    <t>Adipocytes</t>
  </si>
  <si>
    <t>Soft tissue 1</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</si>
  <si>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</si>
  <si>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</si>
  <si>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</si>
  <si>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</si>
  <si>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</si>
  <si>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</si>
  <si>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</si>
  <si>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</si>
  <si>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</si>
  <si>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</si>
  <si>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</si>
  <si>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</si>
  <si>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</si>
  <si>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</si>
  <si>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</si>
  <si>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</si>
  <si>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</si>
  <si>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</si>
  <si>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</si>
  <si>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</si>
  <si>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</si>
  <si>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</si>
  <si>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</si>
  <si>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</si>
  <si>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</si>
  <si>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</si>
  <si>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</si>
  <si>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</si>
  <si>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</si>
  <si>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</si>
  <si>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</si>
  <si>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</si>
  <si>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</si>
  <si>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</si>
  <si>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</si>
  <si>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</si>
  <si>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</si>
  <si>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</si>
  <si>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</si>
  <si>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</si>
  <si>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</si>
  <si>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</si>
  <si>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</si>
  <si>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</si>
  <si>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</si>
  <si>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</si>
  <si>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</si>
  <si>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</si>
  <si>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</si>
  <si>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</si>
  <si>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</si>
  <si>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</si>
  <si>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</si>
  <si>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</si>
  <si>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</si>
  <si>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</si>
  <si>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</si>
  <si>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</si>
  <si>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</si>
  <si>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</si>
  <si>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</si>
  <si>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</si>
  <si>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</si>
  <si>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</si>
  <si>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</si>
  <si>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</si>
  <si>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</si>
  <si>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</si>
  <si>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</si>
  <si>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</si>
  <si>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</si>
  <si>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</si>
  <si>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</si>
  <si>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</si>
  <si>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</si>
  <si>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</si>
  <si>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</si>
  <si>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</si>
  <si>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</si>
  <si>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</si>
  <si>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</si>
  <si>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</si>
  <si>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</si>
  <si>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</si>
  <si>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</si>
  <si>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</si>
  <si>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</si>
  <si>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</si>
  <si>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</si>
  <si>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</si>
  <si>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</si>
  <si>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</si>
  <si>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</si>
  <si>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</si>
  <si>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</si>
  <si>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</si>
  <si>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</si>
  <si>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</si>
  <si>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</si>
  <si>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kinked tail</t>
  </si>
  <si>
    <t>prenatal lethality, incomplete penetrance</t>
  </si>
  <si>
    <t>Axin2&lt;M1J&gt;/Axin2&lt;+&gt;</t>
  </si>
  <si>
    <t>HETEROZYGOTE</t>
  </si>
  <si>
    <t>Chemically induced (ENU), Not Specified</t>
  </si>
  <si>
    <t>Axin2&lt;M1J&gt;</t>
  </si>
  <si>
    <t>no abnormal phenotype detected</t>
  </si>
  <si>
    <t>Axin2&lt;canp&gt;/Axin2&lt;tm1Wbm&gt;</t>
  </si>
  <si>
    <t>abnormal heart morphology</t>
  </si>
  <si>
    <t>abnormal neural plate morphology</t>
  </si>
  <si>
    <t>abnormal primitive streak morphology</t>
  </si>
  <si>
    <t>abnormal tail development</t>
  </si>
  <si>
    <t>abnormal tail morphology</t>
  </si>
  <si>
    <t>cardia bifida</t>
  </si>
  <si>
    <t>embryonic growth arrest</t>
  </si>
  <si>
    <t>embryonic lethality during organogenesis, incomplete penetrance</t>
  </si>
  <si>
    <t>exencephaly</t>
  </si>
  <si>
    <t>open neural tube</t>
  </si>
  <si>
    <t>Axin2&lt;canp&gt;/Axin2&lt;canp&gt;</t>
  </si>
  <si>
    <t>HOMOZYGOTE</t>
  </si>
  <si>
    <t xml:space="preserve">Chemically induced (ENU), </t>
  </si>
  <si>
    <t>Axin2&lt;canp&gt;</t>
  </si>
  <si>
    <t>curly tail</t>
  </si>
  <si>
    <t>postnatal growth retardation</t>
  </si>
  <si>
    <t>Axin2&lt;em1Fstl&gt;/Axin2&lt;+&gt;</t>
  </si>
  <si>
    <t>Axin2&lt;em1Fstl&gt;/Axin2&lt;em1Fstl&gt;</t>
  </si>
  <si>
    <t>Endonuclease-mediated, Reporter|Null/knockout</t>
  </si>
  <si>
    <t>Axin2&lt;em1Fstl&gt;</t>
  </si>
  <si>
    <t>decreased cell proliferation</t>
  </si>
  <si>
    <t>Axin2&lt;tm1.1(cre/ERT2/tdTomato)Smr&gt;/Axin2&lt;+&gt;,Ctnnb1&lt;tm2Kem&gt;/Ctnnb1&lt;tm2Kem&gt;</t>
  </si>
  <si>
    <t>NOT DECLARED</t>
  </si>
  <si>
    <t>Targeted, Inducible|Recombinase|Reporter</t>
  </si>
  <si>
    <t>Axin2&lt;tm1.1(cre/ERT2/tdTomato)Smr&gt;</t>
  </si>
  <si>
    <t>abnormal optic cup morphology</t>
  </si>
  <si>
    <t>coloboma</t>
  </si>
  <si>
    <t>small lens</t>
  </si>
  <si>
    <t>Axin2&lt;tm1Wbm&gt;/Axin2&lt;tm1Wbm&gt;,Crb1&lt;rd8&gt;/?</t>
  </si>
  <si>
    <t>abnormal cranium morphology</t>
  </si>
  <si>
    <t>abnormal eye morphology</t>
  </si>
  <si>
    <t>abnormal neurocranium morphology</t>
  </si>
  <si>
    <t>abnormal osteoblast physiology</t>
  </si>
  <si>
    <t>abnormal skeleton development</t>
  </si>
  <si>
    <t>absent jugum limitans</t>
  </si>
  <si>
    <t>decreased cranium height</t>
  </si>
  <si>
    <t>enhanced osteoblast differentiation</t>
  </si>
  <si>
    <t>increased osteoblast proliferation</t>
  </si>
  <si>
    <t>premature intramembranous bone ossification</t>
  </si>
  <si>
    <t>premature metopic suture closure</t>
  </si>
  <si>
    <t>shortened head</t>
  </si>
  <si>
    <t>Axin2&lt;tm1Wbm&gt;/Axin2&lt;tm1Wbm&gt;</t>
  </si>
  <si>
    <t>abnormal sex gland morphology</t>
  </si>
  <si>
    <t>Axin2&lt;tm1Wbm&gt;/Axin2&lt;+&gt;,Tg(Wt1-Sox9)92Asc/?</t>
  </si>
  <si>
    <t>Targeted, Null/knockout|Reporter</t>
  </si>
  <si>
    <t>Axin2&lt;tm1Wbm&gt;</t>
  </si>
  <si>
    <t>abnormal embryo size</t>
  </si>
  <si>
    <t>abnormal facial morphology</t>
  </si>
  <si>
    <t>abnormal head shape</t>
  </si>
  <si>
    <t>abnormal skin coloration</t>
  </si>
  <si>
    <t>microphthalmia</t>
  </si>
  <si>
    <t>Axin2&lt;tm1b(KOMP)Wtsi&gt;/Axin2&lt;+&gt;</t>
  </si>
  <si>
    <t>abnormal body wall morphology</t>
  </si>
  <si>
    <t>abnormal embryo development</t>
  </si>
  <si>
    <t>abnormal eyelid fusion</t>
  </si>
  <si>
    <t>abnormal limb morphology</t>
  </si>
  <si>
    <t>anophthalmia</t>
  </si>
  <si>
    <t>polydactyly</t>
  </si>
  <si>
    <t>preweaning lethality, complete penetrance</t>
  </si>
  <si>
    <t>protruding tongue</t>
  </si>
  <si>
    <t>Axin2&lt;tm1b(KOMP)Wtsi&gt;/Axin2&lt;tm1b(KOMP)Wtsi&gt;</t>
  </si>
  <si>
    <t>Targeted, Reporter|Null/knockout</t>
  </si>
  <si>
    <t>Axin2&lt;tm1b(KOMP)Wtsi&gt;</t>
  </si>
  <si>
    <t>VARIANTS</t>
  </si>
  <si>
    <t>start</t>
  </si>
  <si>
    <t>stop</t>
  </si>
  <si>
    <t>previous_seq</t>
  </si>
  <si>
    <t>modification_type</t>
  </si>
  <si>
    <t>new_seq</t>
  </si>
  <si>
    <t>in_domains</t>
  </si>
  <si>
    <t>comments</t>
  </si>
  <si>
    <t>S</t>
  </si>
  <si>
    <t>replace</t>
  </si>
  <si>
    <t>P</t>
  </si>
  <si>
    <t>AXIN1_TNKS_BD</t>
  </si>
  <si>
    <t xml:space="preserve">(in dbSNP:rs2240308) </t>
  </si>
  <si>
    <t>DOMAINS</t>
  </si>
  <si>
    <t>Domain_name</t>
  </si>
  <si>
    <t>length</t>
  </si>
  <si>
    <t>source</t>
  </si>
  <si>
    <t>RGS</t>
  </si>
  <si>
    <t>DIX</t>
  </si>
  <si>
    <t>Axin_b-cat_bind</t>
  </si>
  <si>
    <t>Uniprot</t>
  </si>
  <si>
    <t>Pfam-A</t>
  </si>
  <si>
    <t>PDB BLAST</t>
  </si>
  <si>
    <t>PDB_code</t>
  </si>
  <si>
    <t>Chain</t>
  </si>
  <si>
    <t>similarity</t>
  </si>
  <si>
    <t>gene</t>
  </si>
  <si>
    <t>species</t>
  </si>
  <si>
    <t>SITES_tractable</t>
  </si>
  <si>
    <t>SITES_druggable</t>
  </si>
  <si>
    <t>1WSP</t>
  </si>
  <si>
    <t>6JCK</t>
  </si>
  <si>
    <t>2D5G</t>
  </si>
  <si>
    <t>1EMU</t>
  </si>
  <si>
    <t>1DK8</t>
  </si>
  <si>
    <t>A</t>
  </si>
  <si>
    <t>AXIN1</t>
  </si>
  <si>
    <t>AXN1</t>
  </si>
  <si>
    <t>HUMAN</t>
  </si>
  <si>
    <t>RAT</t>
  </si>
  <si>
    <t>druggability_score</t>
  </si>
  <si>
    <t>pocket_score</t>
  </si>
  <si>
    <t>pocket_number</t>
  </si>
  <si>
    <t>volume</t>
  </si>
  <si>
    <t>area</t>
  </si>
  <si>
    <t>fraction_apolar</t>
  </si>
  <si>
    <t>p1</t>
  </si>
  <si>
    <t>p3</t>
  </si>
  <si>
    <t>ALTERNATE DRUGGABLE POCKETS (PDB from blast)</t>
  </si>
  <si>
    <t>lig_id</t>
  </si>
  <si>
    <t>standard_type</t>
  </si>
  <si>
    <t>operator</t>
  </si>
  <si>
    <t>value_num</t>
  </si>
  <si>
    <t>units</t>
  </si>
  <si>
    <t>pX</t>
  </si>
  <si>
    <t>Conc</t>
  </si>
  <si>
    <t>Conc_units</t>
  </si>
  <si>
    <t>activity_comment</t>
  </si>
  <si>
    <t>data_validity_comment</t>
  </si>
  <si>
    <t>bioactivity_type</t>
  </si>
  <si>
    <t>assay_species</t>
  </si>
  <si>
    <t>assay_description</t>
  </si>
  <si>
    <t>confidence_score</t>
  </si>
  <si>
    <t>assay_id</t>
  </si>
  <si>
    <t>SMILES</t>
  </si>
  <si>
    <t>HBA</t>
  </si>
  <si>
    <t>HBD</t>
  </si>
  <si>
    <t>LogD</t>
  </si>
  <si>
    <t>LogP</t>
  </si>
  <si>
    <t>MW</t>
  </si>
  <si>
    <t>TPSA</t>
  </si>
  <si>
    <t>aLogP</t>
  </si>
  <si>
    <t>apKa</t>
  </si>
  <si>
    <t>bpKa</t>
  </si>
  <si>
    <t>nAr</t>
  </si>
  <si>
    <t>pass_ro3</t>
  </si>
  <si>
    <t>ro5_violations</t>
  </si>
  <si>
    <t>rotB</t>
  </si>
  <si>
    <t>CNS_MPO</t>
  </si>
  <si>
    <t>mol_name</t>
  </si>
  <si>
    <t>molecular_species</t>
  </si>
  <si>
    <t>indication_class</t>
  </si>
  <si>
    <t>class_def</t>
  </si>
  <si>
    <t>max_phase</t>
  </si>
  <si>
    <t>oral</t>
  </si>
  <si>
    <t>assay_ref</t>
  </si>
  <si>
    <t>ref_bio</t>
  </si>
  <si>
    <t>CHEMBL1086580</t>
  </si>
  <si>
    <t>CHEMBL1867804</t>
  </si>
  <si>
    <t>CHEMBL1552719</t>
  </si>
  <si>
    <t>CHEMBL1898239</t>
  </si>
  <si>
    <t>EC50</t>
  </si>
  <si>
    <t xml:space="preserve"> =</t>
  </si>
  <si>
    <t>nM</t>
  </si>
  <si>
    <t>Binding</t>
  </si>
  <si>
    <t>Homo sapiens</t>
  </si>
  <si>
    <t>Stabilization of Axin2 in human SW480 cells after 24 hrs by sandwich ELISA</t>
  </si>
  <si>
    <t>CHEMBL2020826</t>
  </si>
  <si>
    <t>Oc1nc(nc2CCSCc12)c3ccc(cc3)C(F)(F)F</t>
  </si>
  <si>
    <t>COc1ccc(cc1)n2c(C)nnc2SCc3onc(n3)c4ccc(OC)c(OC)c4</t>
  </si>
  <si>
    <t>COc1ccc(cc1)n2c(SCc3onc(n3)c4ccc(C)cc4)nnc2c5ccncc5</t>
  </si>
  <si>
    <t>COc1ccc(cc1)c2noc(CSc3nnc(C)n3c4ccc(OC)cc4)n2</t>
  </si>
  <si>
    <t>N</t>
  </si>
  <si>
    <t>NEUTRAL</t>
  </si>
  <si>
    <t>10.1021/jm2011222</t>
  </si>
  <si>
    <t>CHEMBL1255167</t>
  </si>
  <si>
    <t>Bioactivity info</t>
  </si>
  <si>
    <t>Assay info</t>
  </si>
  <si>
    <t>Structure</t>
  </si>
  <si>
    <t>Ligand properties</t>
  </si>
  <si>
    <t>Ligand info</t>
  </si>
  <si>
    <t>References</t>
  </si>
  <si>
    <t>smiles</t>
  </si>
  <si>
    <t>affinity_type</t>
  </si>
  <si>
    <t>op</t>
  </si>
  <si>
    <t>affinity_value</t>
  </si>
  <si>
    <t>affinity_unit</t>
  </si>
  <si>
    <t>price</t>
  </si>
  <si>
    <t>Source_0</t>
  </si>
  <si>
    <t>Source_1</t>
  </si>
  <si>
    <t>Source_2</t>
  </si>
  <si>
    <t>Source_3</t>
  </si>
  <si>
    <t>Source_4</t>
  </si>
  <si>
    <t>FC(F)(F)c1ccc(cc1)-c1nc2CCSCc2c(=O)[nH]1</t>
  </si>
  <si>
    <t>COc1ccc(cc1)-n1c(C)nnc1SCc1nc(no1)-c1ccc(OC)c(OC)c1</t>
  </si>
  <si>
    <t>COc1ccc(cc1)-n1c(SCc2nc(no2)-c2ccc(C)cc2)nnc1-c1ccncc1</t>
  </si>
  <si>
    <t>COc1ccc(cc1)-c1noc(CSc2nnc(C)n2-c2ccc(OC)cc2)n1</t>
  </si>
  <si>
    <t>ACINTS (made-to-order): (410.05 USD)/(1 g), (410.05 USD)/(1 g)</t>
  </si>
  <si>
    <t>Tocris Bioscience: (175.00 USD)/(10 mg), (650.00 USD)/(50 mg), (650.00 USD)/(50 mg)</t>
  </si>
  <si>
    <t>http://www.sigmaaldrich.com/catalog/product/SIGMA/X3004?lang=en&amp;region=US</t>
  </si>
  <si>
    <t>https://orders.emolecules.com/cgi-bin/more?vid=2637584</t>
  </si>
  <si>
    <t>http://www.sigmaaldrich.com/catalog/product/SIGMA/SML0227?lang=en&amp;region=US</t>
  </si>
  <si>
    <t>https://orders.emolecules.com/cgi-bin/more?vid=2637582</t>
  </si>
  <si>
    <t>http://www.finetechnology-ind.com/product_detail.shtml?catalogNo=FT-0675873</t>
  </si>
  <si>
    <t>https://www.molport.com/shop/molecule-link/MolPort-007-687-306</t>
  </si>
  <si>
    <t>https://orders.emolecules.com/cgi-bin/more?vid=2637512</t>
  </si>
  <si>
    <t>https://www.molport.com/shop/molecule-link/MolPort-007-687-305</t>
  </si>
  <si>
    <t>https://orderbb.emolecules.com/cgi-bin/more?vid=30424522</t>
  </si>
  <si>
    <t>http://chemistryondemand.com:8080/eShop/search_results.jsp?jme_mol=&amp;smiles=D065-0079&amp;s_type=txt&amp;idnumber=D065-0079</t>
  </si>
  <si>
    <t>https://www.molport.com/shop/molecule-link/MolPort-007-687-270</t>
  </si>
  <si>
    <t>https://www.molport.com/shop/molecule-link/MolPort-020-016-487</t>
  </si>
  <si>
    <t>http://www.medchemexpress.com/JW74.html</t>
  </si>
  <si>
    <t>http://chemistryondemand.com:8080/eShop/search_results.jsp?jme_mol=&amp;smiles=D065-0024&amp;s_type=txt&amp;idnumber=D065-0024</t>
  </si>
</sst>
</file>

<file path=xl/styles.xml><?xml version="1.0" encoding="utf-8"?>
<styleSheet xmlns="http://schemas.openxmlformats.org/spreadsheetml/2006/main">
  <fonts count="6">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FF0000"/>
      <name val="Calibri"/>
      <family val="2"/>
      <scheme val="minor"/>
    </font>
    <font>
      <b/>
      <sz val="11"/>
      <color rgb="FF008000"/>
      <name val="Calibri"/>
      <family val="2"/>
      <scheme val="minor"/>
    </font>
  </fonts>
  <fills count="5">
    <fill>
      <patternFill patternType="none"/>
    </fill>
    <fill>
      <patternFill patternType="gray125"/>
    </fill>
    <fill>
      <patternFill patternType="solid">
        <fgColor rgb="FFD9D9D9"/>
        <bgColor indexed="64"/>
      </patternFill>
    </fill>
    <fill>
      <patternFill patternType="solid">
        <fgColor rgb="FFFF9E9E"/>
        <bgColor indexed="64"/>
      </patternFill>
    </fill>
    <fill>
      <patternFill patternType="solid">
        <fgColor rgb="FF98F5A4"/>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4">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1" fillId="4" borderId="0" xfId="0" applyFont="1" applyFill="1" applyAlignment="1">
      <alignment horizontal="center" vertical="center"/>
    </xf>
    <xf numFmtId="0" fontId="5" fillId="0" borderId="0" xfId="0" applyFont="1" applyAlignment="1">
      <alignment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114500" TargetMode="External"/><Relationship Id="rId2" Type="http://schemas.openxmlformats.org/officeDocument/2006/relationships/hyperlink" Target="https://omim.org/entry/608615" TargetMode="External"/><Relationship Id="rId3"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1" Type="http://schemas.openxmlformats.org/officeDocument/2006/relationships/hyperlink" Target="http://www.sigmaaldrich.com/catalog/product/SIGMA/X3004?lang=en&amp;region=US" TargetMode="External"/><Relationship Id="rId2" Type="http://schemas.openxmlformats.org/officeDocument/2006/relationships/hyperlink" Target="http://www.finetechnology-ind.com/product_detail.shtml?catalogNo=FT-0675873" TargetMode="External"/><Relationship Id="rId3" Type="http://schemas.openxmlformats.org/officeDocument/2006/relationships/hyperlink" Target="https://orderbb.emolecules.com/cgi-bin/more?vid=30424522" TargetMode="External"/><Relationship Id="rId4" Type="http://schemas.openxmlformats.org/officeDocument/2006/relationships/hyperlink" Target="https://www.molport.com/shop/molecule-link/MolPort-020-016-487" TargetMode="External"/><Relationship Id="rId5" Type="http://schemas.openxmlformats.org/officeDocument/2006/relationships/hyperlink" Target="https://orders.emolecules.com/cgi-bin/more?vid=2637584" TargetMode="External"/><Relationship Id="rId6" Type="http://schemas.openxmlformats.org/officeDocument/2006/relationships/hyperlink" Target="https://www.molport.com/shop/molecule-link/MolPort-007-687-306" TargetMode="External"/><Relationship Id="rId7" Type="http://schemas.openxmlformats.org/officeDocument/2006/relationships/hyperlink" Target="http://chemistryondemand.com:8080/eShop/search_results.jsp?jme_mol=&amp;smiles=D065-0079&amp;s_type=txt&amp;idnumber=D065-0079" TargetMode="External"/><Relationship Id="rId8" Type="http://schemas.openxmlformats.org/officeDocument/2006/relationships/hyperlink" Target="http://www.sigmaaldrich.com/catalog/product/SIGMA/SML0227?lang=en&amp;region=US" TargetMode="External"/><Relationship Id="rId9" Type="http://schemas.openxmlformats.org/officeDocument/2006/relationships/hyperlink" Target="https://orders.emolecules.com/cgi-bin/more?vid=2637512" TargetMode="External"/><Relationship Id="rId10" Type="http://schemas.openxmlformats.org/officeDocument/2006/relationships/hyperlink" Target="https://www.molport.com/shop/molecule-link/MolPort-007-687-270" TargetMode="External"/><Relationship Id="rId11" Type="http://schemas.openxmlformats.org/officeDocument/2006/relationships/hyperlink" Target="http://www.medchemexpress.com/JW74.html" TargetMode="External"/><Relationship Id="rId12" Type="http://schemas.openxmlformats.org/officeDocument/2006/relationships/hyperlink" Target="http://chemistryondemand.com:8080/eShop/search_results.jsp?jme_mol=&amp;smiles=D065-0024&amp;s_type=txt&amp;idnumber=D065-0024" TargetMode="External"/><Relationship Id="rId13" Type="http://schemas.openxmlformats.org/officeDocument/2006/relationships/hyperlink" Target="https://orders.emolecules.com/cgi-bin/more?vid=2637582" TargetMode="External"/><Relationship Id="rId14" Type="http://schemas.openxmlformats.org/officeDocument/2006/relationships/hyperlink" Target="https://www.molport.com/shop/molecule-link/MolPort-007-687-305"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107237/" TargetMode="External"/><Relationship Id="rId2" Type="http://schemas.openxmlformats.org/officeDocument/2006/relationships/hyperlink" Target="https://www.ncbi.nlm.nih.gov/pubmed/33453754/" TargetMode="External"/><Relationship Id="rId3" Type="http://schemas.openxmlformats.org/officeDocument/2006/relationships/hyperlink" Target="https://www.ncbi.nlm.nih.gov/pubmed/33574925/" TargetMode="External"/><Relationship Id="rId4" Type="http://schemas.openxmlformats.org/officeDocument/2006/relationships/hyperlink" Target="https://www.ncbi.nlm.nih.gov/pubmed/33571486/" TargetMode="External"/><Relationship Id="rId5" Type="http://schemas.openxmlformats.org/officeDocument/2006/relationships/hyperlink" Target="https://www.ncbi.nlm.nih.gov/pubmed/33523480/" TargetMode="External"/><Relationship Id="rId6" Type="http://schemas.openxmlformats.org/officeDocument/2006/relationships/hyperlink" Target="https://www.ncbi.nlm.nih.gov/pubmed/33510814/" TargetMode="External"/><Relationship Id="rId7" Type="http://schemas.openxmlformats.org/officeDocument/2006/relationships/hyperlink" Target="https://www.ncbi.nlm.nih.gov/pubmed/33493531/" TargetMode="External"/><Relationship Id="rId8" Type="http://schemas.openxmlformats.org/officeDocument/2006/relationships/hyperlink" Target="https://www.ncbi.nlm.nih.gov/pubmed/33481293/" TargetMode="External"/><Relationship Id="rId9" Type="http://schemas.openxmlformats.org/officeDocument/2006/relationships/hyperlink" Target="https://www.ncbi.nlm.nih.gov/pubmed/33471184/" TargetMode="External"/><Relationship Id="rId10" Type="http://schemas.openxmlformats.org/officeDocument/2006/relationships/hyperlink" Target="https://www.ncbi.nlm.nih.gov/pubmed/33465373/" TargetMode="External"/><Relationship Id="rId11" Type="http://schemas.openxmlformats.org/officeDocument/2006/relationships/hyperlink" Target="https://www.ncbi.nlm.nih.gov/pubmed/32822074/" TargetMode="External"/><Relationship Id="rId12" Type="http://schemas.openxmlformats.org/officeDocument/2006/relationships/hyperlink" Target="https://www.ncbi.nlm.nih.gov/pubmed/33455496/" TargetMode="External"/><Relationship Id="rId13" Type="http://schemas.openxmlformats.org/officeDocument/2006/relationships/hyperlink" Target="https://www.ncbi.nlm.nih.gov/pubmed/33430034/" TargetMode="External"/><Relationship Id="rId14" Type="http://schemas.openxmlformats.org/officeDocument/2006/relationships/hyperlink" Target="https://www.ncbi.nlm.nih.gov/pubmed/33635609/" TargetMode="External"/><Relationship Id="rId15" Type="http://schemas.openxmlformats.org/officeDocument/2006/relationships/hyperlink" Target="https://www.ncbi.nlm.nih.gov/pubmed/33371814/" TargetMode="External"/><Relationship Id="rId16" Type="http://schemas.openxmlformats.org/officeDocument/2006/relationships/hyperlink" Target="https://www.ncbi.nlm.nih.gov/pubmed/33309767/" TargetMode="External"/><Relationship Id="rId17" Type="http://schemas.openxmlformats.org/officeDocument/2006/relationships/hyperlink" Target="https://www.ncbi.nlm.nih.gov/pubmed/32772440/" TargetMode="External"/><Relationship Id="rId18" Type="http://schemas.openxmlformats.org/officeDocument/2006/relationships/hyperlink" Target="https://www.ncbi.nlm.nih.gov/pubmed/32990765/" TargetMode="External"/><Relationship Id="rId19" Type="http://schemas.openxmlformats.org/officeDocument/2006/relationships/hyperlink" Target="https://www.ncbi.nlm.nih.gov/pubmed/33249565/" TargetMode="External"/><Relationship Id="rId20" Type="http://schemas.openxmlformats.org/officeDocument/2006/relationships/hyperlink" Target="https://www.ncbi.nlm.nih.gov/pubmed/32991666/" TargetMode="External"/><Relationship Id="rId21" Type="http://schemas.openxmlformats.org/officeDocument/2006/relationships/hyperlink" Target="https://www.ncbi.nlm.nih.gov/pubmed/34099631/" TargetMode="External"/><Relationship Id="rId22" Type="http://schemas.openxmlformats.org/officeDocument/2006/relationships/hyperlink" Target="https://www.ncbi.nlm.nih.gov/pubmed/33128175/" TargetMode="External"/><Relationship Id="rId23" Type="http://schemas.openxmlformats.org/officeDocument/2006/relationships/hyperlink" Target="https://www.ncbi.nlm.nih.gov/pubmed/33034246/" TargetMode="External"/><Relationship Id="rId24" Type="http://schemas.openxmlformats.org/officeDocument/2006/relationships/hyperlink" Target="https://www.ncbi.nlm.nih.gov/pubmed/31876386/" TargetMode="External"/><Relationship Id="rId25" Type="http://schemas.openxmlformats.org/officeDocument/2006/relationships/hyperlink" Target="https://www.ncbi.nlm.nih.gov/pubmed/33635162/" TargetMode="External"/><Relationship Id="rId26" Type="http://schemas.openxmlformats.org/officeDocument/2006/relationships/hyperlink" Target="https://www.ncbi.nlm.nih.gov/pubmed/33524223/" TargetMode="External"/><Relationship Id="rId27" Type="http://schemas.openxmlformats.org/officeDocument/2006/relationships/hyperlink" Target="https://www.ncbi.nlm.nih.gov/pubmed/33713848/" TargetMode="External"/><Relationship Id="rId28" Type="http://schemas.openxmlformats.org/officeDocument/2006/relationships/hyperlink" Target="https://www.ncbi.nlm.nih.gov/pubmed/33920233/" TargetMode="External"/><Relationship Id="rId29" Type="http://schemas.openxmlformats.org/officeDocument/2006/relationships/hyperlink" Target="https://www.ncbi.nlm.nih.gov/pubmed/34093820/" TargetMode="External"/><Relationship Id="rId30" Type="http://schemas.openxmlformats.org/officeDocument/2006/relationships/hyperlink" Target="https://www.ncbi.nlm.nih.gov/pubmed/34077623/" TargetMode="External"/><Relationship Id="rId31" Type="http://schemas.openxmlformats.org/officeDocument/2006/relationships/hyperlink" Target="https://www.ncbi.nlm.nih.gov/pubmed/34072517/" TargetMode="External"/><Relationship Id="rId32" Type="http://schemas.openxmlformats.org/officeDocument/2006/relationships/hyperlink" Target="https://www.ncbi.nlm.nih.gov/pubmed/34068407/" TargetMode="External"/><Relationship Id="rId33" Type="http://schemas.openxmlformats.org/officeDocument/2006/relationships/hyperlink" Target="https://www.ncbi.nlm.nih.gov/pubmed/34056869/" TargetMode="External"/><Relationship Id="rId34" Type="http://schemas.openxmlformats.org/officeDocument/2006/relationships/hyperlink" Target="https://www.ncbi.nlm.nih.gov/pubmed/34048616/" TargetMode="External"/><Relationship Id="rId35" Type="http://schemas.openxmlformats.org/officeDocument/2006/relationships/hyperlink" Target="https://www.ncbi.nlm.nih.gov/pubmed/34032268/" TargetMode="External"/><Relationship Id="rId36" Type="http://schemas.openxmlformats.org/officeDocument/2006/relationships/hyperlink" Target="https://www.ncbi.nlm.nih.gov/pubmed/34026424/" TargetMode="External"/><Relationship Id="rId37" Type="http://schemas.openxmlformats.org/officeDocument/2006/relationships/hyperlink" Target="https://www.ncbi.nlm.nih.gov/pubmed/33942556/" TargetMode="External"/><Relationship Id="rId38" Type="http://schemas.openxmlformats.org/officeDocument/2006/relationships/hyperlink" Target="https://www.ncbi.nlm.nih.gov/pubmed/33725141/" TargetMode="External"/><Relationship Id="rId39" Type="http://schemas.openxmlformats.org/officeDocument/2006/relationships/hyperlink" Target="https://www.ncbi.nlm.nih.gov/pubmed/33930428/" TargetMode="External"/><Relationship Id="rId40" Type="http://schemas.openxmlformats.org/officeDocument/2006/relationships/hyperlink" Target="https://www.ncbi.nlm.nih.gov/pubmed/33941878/" TargetMode="External"/><Relationship Id="rId41" Type="http://schemas.openxmlformats.org/officeDocument/2006/relationships/hyperlink" Target="https://www.ncbi.nlm.nih.gov/pubmed/33788427/" TargetMode="External"/><Relationship Id="rId42" Type="http://schemas.openxmlformats.org/officeDocument/2006/relationships/hyperlink" Target="https://www.ncbi.nlm.nih.gov/pubmed/33794810/" TargetMode="External"/><Relationship Id="rId43" Type="http://schemas.openxmlformats.org/officeDocument/2006/relationships/hyperlink" Target="https://www.ncbi.nlm.nih.gov/pubmed/33753903/" TargetMode="External"/><Relationship Id="rId44" Type="http://schemas.openxmlformats.org/officeDocument/2006/relationships/hyperlink" Target="https://www.ncbi.nlm.nih.gov/pubmed/33759195/" TargetMode="External"/><Relationship Id="rId45" Type="http://schemas.openxmlformats.org/officeDocument/2006/relationships/hyperlink" Target="https://www.ncbi.nlm.nih.gov/pubmed/33767225/" TargetMode="External"/><Relationship Id="rId46" Type="http://schemas.openxmlformats.org/officeDocument/2006/relationships/hyperlink" Target="https://www.ncbi.nlm.nih.gov/pubmed/33789106/" TargetMode="External"/><Relationship Id="rId47" Type="http://schemas.openxmlformats.org/officeDocument/2006/relationships/hyperlink" Target="https://www.ncbi.nlm.nih.gov/pubmed/33038290/" TargetMode="External"/><Relationship Id="rId48" Type="http://schemas.openxmlformats.org/officeDocument/2006/relationships/hyperlink" Target="https://www.ncbi.nlm.nih.gov/pubmed/33811251/" TargetMode="External"/><Relationship Id="rId49" Type="http://schemas.openxmlformats.org/officeDocument/2006/relationships/hyperlink" Target="https://www.ncbi.nlm.nih.gov/pubmed/33824474/" TargetMode="External"/><Relationship Id="rId50" Type="http://schemas.openxmlformats.org/officeDocument/2006/relationships/hyperlink" Target="https://www.ncbi.nlm.nih.gov/pubmed/33913171/" TargetMode="External"/><Relationship Id="rId51" Type="http://schemas.openxmlformats.org/officeDocument/2006/relationships/hyperlink" Target="https://www.ncbi.nlm.nih.gov/pubmed/32156176/" TargetMode="External"/><Relationship Id="rId52" Type="http://schemas.openxmlformats.org/officeDocument/2006/relationships/hyperlink" Target="https://www.ncbi.nlm.nih.gov/pubmed/32113662/" TargetMode="External"/><Relationship Id="rId53" Type="http://schemas.openxmlformats.org/officeDocument/2006/relationships/hyperlink" Target="https://www.ncbi.nlm.nih.gov/pubmed/32179507/" TargetMode="External"/><Relationship Id="rId54" Type="http://schemas.openxmlformats.org/officeDocument/2006/relationships/hyperlink" Target="https://www.ncbi.nlm.nih.gov/pubmed/32184411/" TargetMode="External"/><Relationship Id="rId55" Type="http://schemas.openxmlformats.org/officeDocument/2006/relationships/hyperlink" Target="https://www.ncbi.nlm.nih.gov/pubmed/32117580/" TargetMode="External"/><Relationship Id="rId56" Type="http://schemas.openxmlformats.org/officeDocument/2006/relationships/hyperlink" Target="https://www.ncbi.nlm.nih.gov/pubmed/32191734/" TargetMode="External"/><Relationship Id="rId57" Type="http://schemas.openxmlformats.org/officeDocument/2006/relationships/hyperlink" Target="https://www.ncbi.nlm.nih.gov/pubmed/32193954/" TargetMode="External"/><Relationship Id="rId58" Type="http://schemas.openxmlformats.org/officeDocument/2006/relationships/hyperlink" Target="https://www.ncbi.nlm.nih.gov/pubmed/32064157/" TargetMode="External"/><Relationship Id="rId59" Type="http://schemas.openxmlformats.org/officeDocument/2006/relationships/hyperlink" Target="https://www.ncbi.nlm.nih.gov/pubmed/32376950/" TargetMode="External"/><Relationship Id="rId60" Type="http://schemas.openxmlformats.org/officeDocument/2006/relationships/hyperlink" Target="https://www.ncbi.nlm.nih.gov/pubmed/32194711/" TargetMode="External"/><Relationship Id="rId61" Type="http://schemas.openxmlformats.org/officeDocument/2006/relationships/hyperlink" Target="https://www.ncbi.nlm.nih.gov/pubmed/32194741/" TargetMode="External"/><Relationship Id="rId62" Type="http://schemas.openxmlformats.org/officeDocument/2006/relationships/hyperlink" Target="https://www.ncbi.nlm.nih.gov/pubmed/32202790/" TargetMode="External"/><Relationship Id="rId63" Type="http://schemas.openxmlformats.org/officeDocument/2006/relationships/hyperlink" Target="https://www.ncbi.nlm.nih.gov/pubmed/32205468/" TargetMode="External"/><Relationship Id="rId64" Type="http://schemas.openxmlformats.org/officeDocument/2006/relationships/hyperlink" Target="https://www.ncbi.nlm.nih.gov/pubmed/32244824/" TargetMode="External"/><Relationship Id="rId65" Type="http://schemas.openxmlformats.org/officeDocument/2006/relationships/hyperlink" Target="https://www.ncbi.nlm.nih.gov/pubmed/32256810/" TargetMode="External"/><Relationship Id="rId66" Type="http://schemas.openxmlformats.org/officeDocument/2006/relationships/hyperlink" Target="https://www.ncbi.nlm.nih.gov/pubmed/32258125/" TargetMode="External"/><Relationship Id="rId67" Type="http://schemas.openxmlformats.org/officeDocument/2006/relationships/hyperlink" Target="https://www.ncbi.nlm.nih.gov/pubmed/32283909/" TargetMode="External"/><Relationship Id="rId68" Type="http://schemas.openxmlformats.org/officeDocument/2006/relationships/hyperlink" Target="https://www.ncbi.nlm.nih.gov/pubmed/32304136/" TargetMode="External"/><Relationship Id="rId69" Type="http://schemas.openxmlformats.org/officeDocument/2006/relationships/hyperlink" Target="https://www.ncbi.nlm.nih.gov/pubmed/32352865/" TargetMode="External"/><Relationship Id="rId70" Type="http://schemas.openxmlformats.org/officeDocument/2006/relationships/hyperlink" Target="https://www.ncbi.nlm.nih.gov/pubmed/32371389/" TargetMode="External"/><Relationship Id="rId71" Type="http://schemas.openxmlformats.org/officeDocument/2006/relationships/hyperlink" Target="https://www.ncbi.nlm.nih.gov/pubmed/32376357/" TargetMode="External"/><Relationship Id="rId72" Type="http://schemas.openxmlformats.org/officeDocument/2006/relationships/hyperlink" Target="https://www.ncbi.nlm.nih.gov/pubmed/32003015/" TargetMode="External"/><Relationship Id="rId73" Type="http://schemas.openxmlformats.org/officeDocument/2006/relationships/hyperlink" Target="https://www.ncbi.nlm.nih.gov/pubmed/32023462/" TargetMode="External"/><Relationship Id="rId74" Type="http://schemas.openxmlformats.org/officeDocument/2006/relationships/hyperlink" Target="https://www.ncbi.nlm.nih.gov/pubmed/31769227/" TargetMode="External"/><Relationship Id="rId75" Type="http://schemas.openxmlformats.org/officeDocument/2006/relationships/hyperlink" Target="https://www.ncbi.nlm.nih.gov/pubmed/31974352/" TargetMode="External"/><Relationship Id="rId76" Type="http://schemas.openxmlformats.org/officeDocument/2006/relationships/hyperlink" Target="https://www.ncbi.nlm.nih.gov/pubmed/31961998/" TargetMode="External"/><Relationship Id="rId77" Type="http://schemas.openxmlformats.org/officeDocument/2006/relationships/hyperlink" Target="https://www.ncbi.nlm.nih.gov/pubmed/31268379/" TargetMode="External"/><Relationship Id="rId78" Type="http://schemas.openxmlformats.org/officeDocument/2006/relationships/hyperlink" Target="https://www.ncbi.nlm.nih.gov/pubmed/31314901/" TargetMode="External"/><Relationship Id="rId79" Type="http://schemas.openxmlformats.org/officeDocument/2006/relationships/hyperlink" Target="https://www.ncbi.nlm.nih.gov/pubmed/31493546/" TargetMode="External"/><Relationship Id="rId80" Type="http://schemas.openxmlformats.org/officeDocument/2006/relationships/hyperlink" Target="https://www.ncbi.nlm.nih.gov/pubmed/31559639/" TargetMode="External"/><Relationship Id="rId81" Type="http://schemas.openxmlformats.org/officeDocument/2006/relationships/hyperlink" Target="https://www.ncbi.nlm.nih.gov/pubmed/31563876/" TargetMode="External"/><Relationship Id="rId82" Type="http://schemas.openxmlformats.org/officeDocument/2006/relationships/hyperlink" Target="https://www.ncbi.nlm.nih.gov/pubmed/31596966/" TargetMode="External"/><Relationship Id="rId83" Type="http://schemas.openxmlformats.org/officeDocument/2006/relationships/hyperlink" Target="https://www.ncbi.nlm.nih.gov/pubmed/31650542/" TargetMode="External"/><Relationship Id="rId84" Type="http://schemas.openxmlformats.org/officeDocument/2006/relationships/hyperlink" Target="https://www.ncbi.nlm.nih.gov/pubmed/31691487/" TargetMode="External"/><Relationship Id="rId85" Type="http://schemas.openxmlformats.org/officeDocument/2006/relationships/hyperlink" Target="https://www.ncbi.nlm.nih.gov/pubmed/32391423/" TargetMode="External"/><Relationship Id="rId86" Type="http://schemas.openxmlformats.org/officeDocument/2006/relationships/hyperlink" Target="https://www.ncbi.nlm.nih.gov/pubmed/31837353/" TargetMode="External"/><Relationship Id="rId87" Type="http://schemas.openxmlformats.org/officeDocument/2006/relationships/hyperlink" Target="https://www.ncbi.nlm.nih.gov/pubmed/31854474/" TargetMode="External"/><Relationship Id="rId88" Type="http://schemas.openxmlformats.org/officeDocument/2006/relationships/hyperlink" Target="https://www.ncbi.nlm.nih.gov/pubmed/31866224/" TargetMode="External"/><Relationship Id="rId89" Type="http://schemas.openxmlformats.org/officeDocument/2006/relationships/hyperlink" Target="https://www.ncbi.nlm.nih.gov/pubmed/31883834/" TargetMode="External"/><Relationship Id="rId90" Type="http://schemas.openxmlformats.org/officeDocument/2006/relationships/hyperlink" Target="https://www.ncbi.nlm.nih.gov/pubmed/31893510/" TargetMode="External"/><Relationship Id="rId91" Type="http://schemas.openxmlformats.org/officeDocument/2006/relationships/hyperlink" Target="https://www.ncbi.nlm.nih.gov/pubmed/31907221/" TargetMode="External"/><Relationship Id="rId92" Type="http://schemas.openxmlformats.org/officeDocument/2006/relationships/hyperlink" Target="https://www.ncbi.nlm.nih.gov/pubmed/31914153/" TargetMode="External"/><Relationship Id="rId93" Type="http://schemas.openxmlformats.org/officeDocument/2006/relationships/hyperlink" Target="https://www.ncbi.nlm.nih.gov/pubmed/31914354/" TargetMode="External"/><Relationship Id="rId94" Type="http://schemas.openxmlformats.org/officeDocument/2006/relationships/hyperlink" Target="https://www.ncbi.nlm.nih.gov/pubmed/31918279/" TargetMode="External"/><Relationship Id="rId95" Type="http://schemas.openxmlformats.org/officeDocument/2006/relationships/hyperlink" Target="https://www.ncbi.nlm.nih.gov/pubmed/31927719/" TargetMode="External"/><Relationship Id="rId96" Type="http://schemas.openxmlformats.org/officeDocument/2006/relationships/hyperlink" Target="https://www.ncbi.nlm.nih.gov/pubmed/31929745/" TargetMode="External"/><Relationship Id="rId97" Type="http://schemas.openxmlformats.org/officeDocument/2006/relationships/hyperlink" Target="https://www.ncbi.nlm.nih.gov/pubmed/31954883/" TargetMode="External"/><Relationship Id="rId98" Type="http://schemas.openxmlformats.org/officeDocument/2006/relationships/hyperlink" Target="https://www.ncbi.nlm.nih.gov/pubmed/31957856/" TargetMode="External"/><Relationship Id="rId99" Type="http://schemas.openxmlformats.org/officeDocument/2006/relationships/hyperlink" Target="https://www.ncbi.nlm.nih.gov/pubmed/31959818/" TargetMode="External"/><Relationship Id="rId100" Type="http://schemas.openxmlformats.org/officeDocument/2006/relationships/hyperlink" Target="https://www.ncbi.nlm.nih.gov/pubmed/32390703/" TargetMode="External"/><Relationship Id="rId101" Type="http://schemas.openxmlformats.org/officeDocument/2006/relationships/hyperlink" Target="https://www.ncbi.nlm.nih.gov/pubmed/32394670/" TargetMode="External"/><Relationship Id="rId102" Type="http://schemas.openxmlformats.org/officeDocument/2006/relationships/hyperlink" Target="https://www.ncbi.nlm.nih.gov/pubmed/32392194/" TargetMode="External"/><Relationship Id="rId103" Type="http://schemas.openxmlformats.org/officeDocument/2006/relationships/hyperlink" Target="https://www.ncbi.nlm.nih.gov/pubmed/32896205/" TargetMode="External"/><Relationship Id="rId104" Type="http://schemas.openxmlformats.org/officeDocument/2006/relationships/hyperlink" Target="https://www.ncbi.nlm.nih.gov/pubmed/33302540/" TargetMode="External"/><Relationship Id="rId105" Type="http://schemas.openxmlformats.org/officeDocument/2006/relationships/hyperlink" Target="https://www.ncbi.nlm.nih.gov/pubmed/32972302/" TargetMode="External"/><Relationship Id="rId106" Type="http://schemas.openxmlformats.org/officeDocument/2006/relationships/hyperlink" Target="https://www.ncbi.nlm.nih.gov/pubmed/32973931/" TargetMode="External"/><Relationship Id="rId107" Type="http://schemas.openxmlformats.org/officeDocument/2006/relationships/hyperlink" Target="https://www.ncbi.nlm.nih.gov/pubmed/32980346/" TargetMode="External"/><Relationship Id="rId108" Type="http://schemas.openxmlformats.org/officeDocument/2006/relationships/hyperlink" Target="https://www.ncbi.nlm.nih.gov/pubmed/32991010/" TargetMode="External"/><Relationship Id="rId109" Type="http://schemas.openxmlformats.org/officeDocument/2006/relationships/hyperlink" Target="https://www.ncbi.nlm.nih.gov/pubmed/32994165/" TargetMode="External"/><Relationship Id="rId110" Type="http://schemas.openxmlformats.org/officeDocument/2006/relationships/hyperlink" Target="https://www.ncbi.nlm.nih.gov/pubmed/32995324/" TargetMode="External"/><Relationship Id="rId111" Type="http://schemas.openxmlformats.org/officeDocument/2006/relationships/hyperlink" Target="https://www.ncbi.nlm.nih.gov/pubmed/33453998/" TargetMode="External"/><Relationship Id="rId112" Type="http://schemas.openxmlformats.org/officeDocument/2006/relationships/hyperlink" Target="https://www.ncbi.nlm.nih.gov/pubmed/33014315/" TargetMode="External"/><Relationship Id="rId113" Type="http://schemas.openxmlformats.org/officeDocument/2006/relationships/hyperlink" Target="https://www.ncbi.nlm.nih.gov/pubmed/33043003/" TargetMode="External"/><Relationship Id="rId114" Type="http://schemas.openxmlformats.org/officeDocument/2006/relationships/hyperlink" Target="https://www.ncbi.nlm.nih.gov/pubmed/33046030/" TargetMode="External"/><Relationship Id="rId115" Type="http://schemas.openxmlformats.org/officeDocument/2006/relationships/hyperlink" Target="https://www.ncbi.nlm.nih.gov/pubmed/33086038/" TargetMode="External"/><Relationship Id="rId116" Type="http://schemas.openxmlformats.org/officeDocument/2006/relationships/hyperlink" Target="https://www.ncbi.nlm.nih.gov/pubmed/33092439/" TargetMode="External"/><Relationship Id="rId117" Type="http://schemas.openxmlformats.org/officeDocument/2006/relationships/hyperlink" Target="https://www.ncbi.nlm.nih.gov/pubmed/33096676/" TargetMode="External"/><Relationship Id="rId118" Type="http://schemas.openxmlformats.org/officeDocument/2006/relationships/hyperlink" Target="https://www.ncbi.nlm.nih.gov/pubmed/33145027/" TargetMode="External"/><Relationship Id="rId119" Type="http://schemas.openxmlformats.org/officeDocument/2006/relationships/hyperlink" Target="https://www.ncbi.nlm.nih.gov/pubmed/33401247/" TargetMode="External"/><Relationship Id="rId120" Type="http://schemas.openxmlformats.org/officeDocument/2006/relationships/hyperlink" Target="https://www.ncbi.nlm.nih.gov/pubmed/33174026/" TargetMode="External"/><Relationship Id="rId121" Type="http://schemas.openxmlformats.org/officeDocument/2006/relationships/hyperlink" Target="https://www.ncbi.nlm.nih.gov/pubmed/33194732/" TargetMode="External"/><Relationship Id="rId122" Type="http://schemas.openxmlformats.org/officeDocument/2006/relationships/hyperlink" Target="https://www.ncbi.nlm.nih.gov/pubmed/33463270/" TargetMode="External"/><Relationship Id="rId123" Type="http://schemas.openxmlformats.org/officeDocument/2006/relationships/hyperlink" Target="https://www.ncbi.nlm.nih.gov/pubmed/33369218/" TargetMode="External"/><Relationship Id="rId124" Type="http://schemas.openxmlformats.org/officeDocument/2006/relationships/hyperlink" Target="https://www.ncbi.nlm.nih.gov/pubmed/33304449/" TargetMode="External"/><Relationship Id="rId125" Type="http://schemas.openxmlformats.org/officeDocument/2006/relationships/hyperlink" Target="https://www.ncbi.nlm.nih.gov/pubmed/33197123/" TargetMode="External"/><Relationship Id="rId126" Type="http://schemas.openxmlformats.org/officeDocument/2006/relationships/hyperlink" Target="https://www.ncbi.nlm.nih.gov/pubmed/33239858/" TargetMode="External"/><Relationship Id="rId127" Type="http://schemas.openxmlformats.org/officeDocument/2006/relationships/hyperlink" Target="https://www.ncbi.nlm.nih.gov/pubmed/32929771/" TargetMode="External"/><Relationship Id="rId128" Type="http://schemas.openxmlformats.org/officeDocument/2006/relationships/hyperlink" Target="https://www.ncbi.nlm.nih.gov/pubmed/32962796/" TargetMode="External"/><Relationship Id="rId129" Type="http://schemas.openxmlformats.org/officeDocument/2006/relationships/hyperlink" Target="https://www.ncbi.nlm.nih.gov/pubmed/32878924/" TargetMode="External"/><Relationship Id="rId130" Type="http://schemas.openxmlformats.org/officeDocument/2006/relationships/hyperlink" Target="https://www.ncbi.nlm.nih.gov/pubmed/32464196/" TargetMode="External"/><Relationship Id="rId131" Type="http://schemas.openxmlformats.org/officeDocument/2006/relationships/hyperlink" Target="https://www.ncbi.nlm.nih.gov/pubmed/32504889/" TargetMode="External"/><Relationship Id="rId132" Type="http://schemas.openxmlformats.org/officeDocument/2006/relationships/hyperlink" Target="https://www.ncbi.nlm.nih.gov/pubmed/32539133/" TargetMode="External"/><Relationship Id="rId133" Type="http://schemas.openxmlformats.org/officeDocument/2006/relationships/hyperlink" Target="https://www.ncbi.nlm.nih.gov/pubmed/32419125/" TargetMode="External"/><Relationship Id="rId134" Type="http://schemas.openxmlformats.org/officeDocument/2006/relationships/hyperlink" Target="https://www.ncbi.nlm.nih.gov/pubmed/32569012/" TargetMode="External"/><Relationship Id="rId135" Type="http://schemas.openxmlformats.org/officeDocument/2006/relationships/hyperlink" Target="https://www.ncbi.nlm.nih.gov/pubmed/32575385/" TargetMode="External"/><Relationship Id="rId136" Type="http://schemas.openxmlformats.org/officeDocument/2006/relationships/hyperlink" Target="https://www.ncbi.nlm.nih.gov/pubmed/32587131/" TargetMode="External"/><Relationship Id="rId137" Type="http://schemas.openxmlformats.org/officeDocument/2006/relationships/hyperlink" Target="https://www.ncbi.nlm.nih.gov/pubmed/32597418/" TargetMode="External"/><Relationship Id="rId138" Type="http://schemas.openxmlformats.org/officeDocument/2006/relationships/hyperlink" Target="https://www.ncbi.nlm.nih.gov/pubmed/32871129/" TargetMode="External"/><Relationship Id="rId139" Type="http://schemas.openxmlformats.org/officeDocument/2006/relationships/hyperlink" Target="https://www.ncbi.nlm.nih.gov/pubmed/32615317/" TargetMode="External"/><Relationship Id="rId140" Type="http://schemas.openxmlformats.org/officeDocument/2006/relationships/hyperlink" Target="https://www.ncbi.nlm.nih.gov/pubmed/32643876/" TargetMode="External"/><Relationship Id="rId141" Type="http://schemas.openxmlformats.org/officeDocument/2006/relationships/hyperlink" Target="https://www.ncbi.nlm.nih.gov/pubmed/32667987/" TargetMode="External"/><Relationship Id="rId142" Type="http://schemas.openxmlformats.org/officeDocument/2006/relationships/hyperlink" Target="https://www.ncbi.nlm.nih.gov/pubmed/32710482/" TargetMode="External"/><Relationship Id="rId143" Type="http://schemas.openxmlformats.org/officeDocument/2006/relationships/hyperlink" Target="https://www.ncbi.nlm.nih.gov/pubmed/32714382/" TargetMode="External"/><Relationship Id="rId144" Type="http://schemas.openxmlformats.org/officeDocument/2006/relationships/hyperlink" Target="https://www.ncbi.nlm.nih.gov/pubmed/32722078/" TargetMode="External"/><Relationship Id="rId145" Type="http://schemas.openxmlformats.org/officeDocument/2006/relationships/hyperlink" Target="https://www.ncbi.nlm.nih.gov/pubmed/32723437/" TargetMode="External"/><Relationship Id="rId146" Type="http://schemas.openxmlformats.org/officeDocument/2006/relationships/hyperlink" Target="https://www.ncbi.nlm.nih.gov/pubmed/32754288/" TargetMode="External"/><Relationship Id="rId147" Type="http://schemas.openxmlformats.org/officeDocument/2006/relationships/hyperlink" Target="https://www.ncbi.nlm.nih.gov/pubmed/32801759/" TargetMode="External"/><Relationship Id="rId148" Type="http://schemas.openxmlformats.org/officeDocument/2006/relationships/hyperlink" Target="https://www.ncbi.nlm.nih.gov/pubmed/32801995/" TargetMode="External"/><Relationship Id="rId149" Type="http://schemas.openxmlformats.org/officeDocument/2006/relationships/hyperlink" Target="https://www.ncbi.nlm.nih.gov/pubmed/32807118/" TargetMode="External"/><Relationship Id="rId150" Type="http://schemas.openxmlformats.org/officeDocument/2006/relationships/hyperlink" Target="https://www.ncbi.nlm.nih.gov/pubmed/32824603/" TargetMode="External"/><Relationship Id="rId151" Type="http://schemas.openxmlformats.org/officeDocument/2006/relationships/hyperlink" Target="https://www.ncbi.nlm.nih.gov/pubmed/32403323/" TargetMode="External"/><Relationship Id="rId152" Type="http://schemas.openxmlformats.org/officeDocument/2006/relationships/hyperlink" Target="https://www.ncbi.nlm.nih.gov/pubmed/32438891/" TargetMode="External"/><Relationship Id="rId153" Type="http://schemas.openxmlformats.org/officeDocument/2006/relationships/hyperlink" Target="https://www.ncbi.nlm.nih.gov/pubmed/30762896/" TargetMode="External"/><Relationship Id="rId154" Type="http://schemas.openxmlformats.org/officeDocument/2006/relationships/hyperlink" Target="https://www.ncbi.nlm.nih.gov/pubmed/30671715/" TargetMode="External"/><Relationship Id="rId155" Type="http://schemas.openxmlformats.org/officeDocument/2006/relationships/hyperlink" Target="https://www.ncbi.nlm.nih.gov/pubmed/30760879/" TargetMode="External"/><Relationship Id="rId156" Type="http://schemas.openxmlformats.org/officeDocument/2006/relationships/hyperlink" Target="https://www.ncbi.nlm.nih.gov/pubmed/30737824/" TargetMode="External"/><Relationship Id="rId157" Type="http://schemas.openxmlformats.org/officeDocument/2006/relationships/hyperlink" Target="https://www.ncbi.nlm.nih.gov/pubmed/30678306/" TargetMode="External"/><Relationship Id="rId158" Type="http://schemas.openxmlformats.org/officeDocument/2006/relationships/hyperlink" Target="https://www.ncbi.nlm.nih.gov/pubmed/30654001/" TargetMode="External"/><Relationship Id="rId159" Type="http://schemas.openxmlformats.org/officeDocument/2006/relationships/hyperlink" Target="https://www.ncbi.nlm.nih.gov/pubmed/30787621/" TargetMode="External"/><Relationship Id="rId160" Type="http://schemas.openxmlformats.org/officeDocument/2006/relationships/hyperlink" Target="https://www.ncbi.nlm.nih.gov/pubmed/30970537/" TargetMode="External"/><Relationship Id="rId161" Type="http://schemas.openxmlformats.org/officeDocument/2006/relationships/hyperlink" Target="https://www.ncbi.nlm.nih.gov/pubmed/30809286/" TargetMode="External"/><Relationship Id="rId162" Type="http://schemas.openxmlformats.org/officeDocument/2006/relationships/hyperlink" Target="https://www.ncbi.nlm.nih.gov/pubmed/30809714/" TargetMode="External"/><Relationship Id="rId163" Type="http://schemas.openxmlformats.org/officeDocument/2006/relationships/hyperlink" Target="https://www.ncbi.nlm.nih.gov/pubmed/30823613/" TargetMode="External"/><Relationship Id="rId164" Type="http://schemas.openxmlformats.org/officeDocument/2006/relationships/hyperlink" Target="https://www.ncbi.nlm.nih.gov/pubmed/30825095/" TargetMode="External"/><Relationship Id="rId165" Type="http://schemas.openxmlformats.org/officeDocument/2006/relationships/hyperlink" Target="https://www.ncbi.nlm.nih.gov/pubmed/30841855/" TargetMode="External"/><Relationship Id="rId166" Type="http://schemas.openxmlformats.org/officeDocument/2006/relationships/hyperlink" Target="https://www.ncbi.nlm.nih.gov/pubmed/30884041/" TargetMode="External"/><Relationship Id="rId167" Type="http://schemas.openxmlformats.org/officeDocument/2006/relationships/hyperlink" Target="https://www.ncbi.nlm.nih.gov/pubmed/30885941/" TargetMode="External"/><Relationship Id="rId168" Type="http://schemas.openxmlformats.org/officeDocument/2006/relationships/hyperlink" Target="https://www.ncbi.nlm.nih.gov/pubmed/30890370/" TargetMode="External"/><Relationship Id="rId169" Type="http://schemas.openxmlformats.org/officeDocument/2006/relationships/hyperlink" Target="https://www.ncbi.nlm.nih.gov/pubmed/30897979/" TargetMode="External"/><Relationship Id="rId170" Type="http://schemas.openxmlformats.org/officeDocument/2006/relationships/hyperlink" Target="https://www.ncbi.nlm.nih.gov/pubmed/30916623/" TargetMode="External"/><Relationship Id="rId171" Type="http://schemas.openxmlformats.org/officeDocument/2006/relationships/hyperlink" Target="https://www.ncbi.nlm.nih.gov/pubmed/30942098/" TargetMode="External"/><Relationship Id="rId172" Type="http://schemas.openxmlformats.org/officeDocument/2006/relationships/hyperlink" Target="https://www.ncbi.nlm.nih.gov/pubmed/30989663/" TargetMode="External"/><Relationship Id="rId173" Type="http://schemas.openxmlformats.org/officeDocument/2006/relationships/hyperlink" Target="https://www.ncbi.nlm.nih.gov/pubmed/30651970/" TargetMode="External"/><Relationship Id="rId174" Type="http://schemas.openxmlformats.org/officeDocument/2006/relationships/hyperlink" Target="https://www.ncbi.nlm.nih.gov/pubmed/30257989/" TargetMode="External"/><Relationship Id="rId175" Type="http://schemas.openxmlformats.org/officeDocument/2006/relationships/hyperlink" Target="https://www.ncbi.nlm.nih.gov/pubmed/30635820/" TargetMode="External"/><Relationship Id="rId176" Type="http://schemas.openxmlformats.org/officeDocument/2006/relationships/hyperlink" Target="https://www.ncbi.nlm.nih.gov/pubmed/30635339/" TargetMode="External"/><Relationship Id="rId177" Type="http://schemas.openxmlformats.org/officeDocument/2006/relationships/hyperlink" Target="https://www.ncbi.nlm.nih.gov/pubmed/28694128/" TargetMode="External"/><Relationship Id="rId178" Type="http://schemas.openxmlformats.org/officeDocument/2006/relationships/hyperlink" Target="https://www.ncbi.nlm.nih.gov/pubmed/29963719/" TargetMode="External"/><Relationship Id="rId179" Type="http://schemas.openxmlformats.org/officeDocument/2006/relationships/hyperlink" Target="https://www.ncbi.nlm.nih.gov/pubmed/29969831/" TargetMode="External"/><Relationship Id="rId180" Type="http://schemas.openxmlformats.org/officeDocument/2006/relationships/hyperlink" Target="https://www.ncbi.nlm.nih.gov/pubmed/30084950/" TargetMode="External"/><Relationship Id="rId181" Type="http://schemas.openxmlformats.org/officeDocument/2006/relationships/hyperlink" Target="https://www.ncbi.nlm.nih.gov/pubmed/30238381/" TargetMode="External"/><Relationship Id="rId182" Type="http://schemas.openxmlformats.org/officeDocument/2006/relationships/hyperlink" Target="https://www.ncbi.nlm.nih.gov/pubmed/31042081/" TargetMode="External"/><Relationship Id="rId183" Type="http://schemas.openxmlformats.org/officeDocument/2006/relationships/hyperlink" Target="https://www.ncbi.nlm.nih.gov/pubmed/30292066/" TargetMode="External"/><Relationship Id="rId184" Type="http://schemas.openxmlformats.org/officeDocument/2006/relationships/hyperlink" Target="https://www.ncbi.nlm.nih.gov/pubmed/30338942/" TargetMode="External"/><Relationship Id="rId185" Type="http://schemas.openxmlformats.org/officeDocument/2006/relationships/hyperlink" Target="https://www.ncbi.nlm.nih.gov/pubmed/30347601/" TargetMode="External"/><Relationship Id="rId186" Type="http://schemas.openxmlformats.org/officeDocument/2006/relationships/hyperlink" Target="https://www.ncbi.nlm.nih.gov/pubmed/30378175/" TargetMode="External"/><Relationship Id="rId187" Type="http://schemas.openxmlformats.org/officeDocument/2006/relationships/hyperlink" Target="https://www.ncbi.nlm.nih.gov/pubmed/30382540/" TargetMode="External"/><Relationship Id="rId188" Type="http://schemas.openxmlformats.org/officeDocument/2006/relationships/hyperlink" Target="https://www.ncbi.nlm.nih.gov/pubmed/30390549/" TargetMode="External"/><Relationship Id="rId189" Type="http://schemas.openxmlformats.org/officeDocument/2006/relationships/hyperlink" Target="https://www.ncbi.nlm.nih.gov/pubmed/30471109/" TargetMode="External"/><Relationship Id="rId190" Type="http://schemas.openxmlformats.org/officeDocument/2006/relationships/hyperlink" Target="https://www.ncbi.nlm.nih.gov/pubmed/30528042/" TargetMode="External"/><Relationship Id="rId191" Type="http://schemas.openxmlformats.org/officeDocument/2006/relationships/hyperlink" Target="https://www.ncbi.nlm.nih.gov/pubmed/30561033/" TargetMode="External"/><Relationship Id="rId192" Type="http://schemas.openxmlformats.org/officeDocument/2006/relationships/hyperlink" Target="https://www.ncbi.nlm.nih.gov/pubmed/30563890/" TargetMode="External"/><Relationship Id="rId193" Type="http://schemas.openxmlformats.org/officeDocument/2006/relationships/hyperlink" Target="https://www.ncbi.nlm.nih.gov/pubmed/30565685/" TargetMode="External"/><Relationship Id="rId194" Type="http://schemas.openxmlformats.org/officeDocument/2006/relationships/hyperlink" Target="https://www.ncbi.nlm.nih.gov/pubmed/30599890/" TargetMode="External"/><Relationship Id="rId195" Type="http://schemas.openxmlformats.org/officeDocument/2006/relationships/hyperlink" Target="https://www.ncbi.nlm.nih.gov/pubmed/30602070/" TargetMode="External"/><Relationship Id="rId196" Type="http://schemas.openxmlformats.org/officeDocument/2006/relationships/hyperlink" Target="https://www.ncbi.nlm.nih.gov/pubmed/30625324/" TargetMode="External"/><Relationship Id="rId197" Type="http://schemas.openxmlformats.org/officeDocument/2006/relationships/hyperlink" Target="https://www.ncbi.nlm.nih.gov/pubmed/30631044/" TargetMode="External"/><Relationship Id="rId198" Type="http://schemas.openxmlformats.org/officeDocument/2006/relationships/hyperlink" Target="https://www.ncbi.nlm.nih.gov/pubmed/31038806/" TargetMode="External"/><Relationship Id="rId199" Type="http://schemas.openxmlformats.org/officeDocument/2006/relationships/hyperlink" Target="https://www.ncbi.nlm.nih.gov/pubmed/30255827/" TargetMode="External"/><Relationship Id="rId200" Type="http://schemas.openxmlformats.org/officeDocument/2006/relationships/hyperlink" Target="https://www.ncbi.nlm.nih.gov/pubmed/31063404/" TargetMode="External"/><Relationship Id="rId201" Type="http://schemas.openxmlformats.org/officeDocument/2006/relationships/hyperlink" Target="https://www.ncbi.nlm.nih.gov/pubmed/31352197/" TargetMode="External"/><Relationship Id="rId202" Type="http://schemas.openxmlformats.org/officeDocument/2006/relationships/hyperlink" Target="https://www.ncbi.nlm.nih.gov/pubmed/31454276/" TargetMode="External"/><Relationship Id="rId203" Type="http://schemas.openxmlformats.org/officeDocument/2006/relationships/hyperlink" Target="https://www.ncbi.nlm.nih.gov/pubmed/31485167/" TargetMode="External"/><Relationship Id="rId204" Type="http://schemas.openxmlformats.org/officeDocument/2006/relationships/hyperlink" Target="https://www.ncbi.nlm.nih.gov/pubmed/31534175/" TargetMode="External"/><Relationship Id="rId205" Type="http://schemas.openxmlformats.org/officeDocument/2006/relationships/hyperlink" Target="https://www.ncbi.nlm.nih.gov/pubmed/31536386/" TargetMode="External"/><Relationship Id="rId206" Type="http://schemas.openxmlformats.org/officeDocument/2006/relationships/hyperlink" Target="https://www.ncbi.nlm.nih.gov/pubmed/31554819/" TargetMode="External"/><Relationship Id="rId207" Type="http://schemas.openxmlformats.org/officeDocument/2006/relationships/hyperlink" Target="https://www.ncbi.nlm.nih.gov/pubmed/31575545/" TargetMode="External"/><Relationship Id="rId208" Type="http://schemas.openxmlformats.org/officeDocument/2006/relationships/hyperlink" Target="https://www.ncbi.nlm.nih.gov/pubmed/32015673/" TargetMode="External"/><Relationship Id="rId209" Type="http://schemas.openxmlformats.org/officeDocument/2006/relationships/hyperlink" Target="https://www.ncbi.nlm.nih.gov/pubmed/31580082/" TargetMode="External"/><Relationship Id="rId210" Type="http://schemas.openxmlformats.org/officeDocument/2006/relationships/hyperlink" Target="https://www.ncbi.nlm.nih.gov/pubmed/31080135/" TargetMode="External"/><Relationship Id="rId211" Type="http://schemas.openxmlformats.org/officeDocument/2006/relationships/hyperlink" Target="https://www.ncbi.nlm.nih.gov/pubmed/31632692/" TargetMode="External"/><Relationship Id="rId212" Type="http://schemas.openxmlformats.org/officeDocument/2006/relationships/hyperlink" Target="https://www.ncbi.nlm.nih.gov/pubmed/31645730/" TargetMode="External"/><Relationship Id="rId213" Type="http://schemas.openxmlformats.org/officeDocument/2006/relationships/hyperlink" Target="https://www.ncbi.nlm.nih.gov/pubmed/31656861/" TargetMode="External"/><Relationship Id="rId214" Type="http://schemas.openxmlformats.org/officeDocument/2006/relationships/hyperlink" Target="https://www.ncbi.nlm.nih.gov/pubmed/31701720/" TargetMode="External"/><Relationship Id="rId215" Type="http://schemas.openxmlformats.org/officeDocument/2006/relationships/hyperlink" Target="https://www.ncbi.nlm.nih.gov/pubmed/31703382/" TargetMode="External"/><Relationship Id="rId216" Type="http://schemas.openxmlformats.org/officeDocument/2006/relationships/hyperlink" Target="https://www.ncbi.nlm.nih.gov/pubmed/31723073/" TargetMode="External"/><Relationship Id="rId217" Type="http://schemas.openxmlformats.org/officeDocument/2006/relationships/hyperlink" Target="https://www.ncbi.nlm.nih.gov/pubmed/31781599/" TargetMode="External"/><Relationship Id="rId218" Type="http://schemas.openxmlformats.org/officeDocument/2006/relationships/hyperlink" Target="https://www.ncbi.nlm.nih.gov/pubmed/31814849/" TargetMode="External"/><Relationship Id="rId219" Type="http://schemas.openxmlformats.org/officeDocument/2006/relationships/hyperlink" Target="https://www.ncbi.nlm.nih.gov/pubmed/31831786/" TargetMode="External"/><Relationship Id="rId220" Type="http://schemas.openxmlformats.org/officeDocument/2006/relationships/hyperlink" Target="https://www.ncbi.nlm.nih.gov/pubmed/31844033/" TargetMode="External"/><Relationship Id="rId221" Type="http://schemas.openxmlformats.org/officeDocument/2006/relationships/hyperlink" Target="https://www.ncbi.nlm.nih.gov/pubmed/31861131/" TargetMode="External"/><Relationship Id="rId222" Type="http://schemas.openxmlformats.org/officeDocument/2006/relationships/hyperlink" Target="https://www.ncbi.nlm.nih.gov/pubmed/31909464/" TargetMode="External"/><Relationship Id="rId223" Type="http://schemas.openxmlformats.org/officeDocument/2006/relationships/hyperlink" Target="https://www.ncbi.nlm.nih.gov/pubmed/31378680/" TargetMode="External"/><Relationship Id="rId224" Type="http://schemas.openxmlformats.org/officeDocument/2006/relationships/hyperlink" Target="https://www.ncbi.nlm.nih.gov/pubmed/31712448/" TargetMode="External"/><Relationship Id="rId225" Type="http://schemas.openxmlformats.org/officeDocument/2006/relationships/hyperlink" Target="https://www.ncbi.nlm.nih.gov/pubmed/31330188/" TargetMode="External"/><Relationship Id="rId226" Type="http://schemas.openxmlformats.org/officeDocument/2006/relationships/hyperlink" Target="https://www.ncbi.nlm.nih.gov/pubmed/31093976/" TargetMode="External"/><Relationship Id="rId227" Type="http://schemas.openxmlformats.org/officeDocument/2006/relationships/hyperlink" Target="https://www.ncbi.nlm.nih.gov/pubmed/31127692/" TargetMode="External"/><Relationship Id="rId228" Type="http://schemas.openxmlformats.org/officeDocument/2006/relationships/hyperlink" Target="https://www.ncbi.nlm.nih.gov/pubmed/31149039/" TargetMode="External"/><Relationship Id="rId229" Type="http://schemas.openxmlformats.org/officeDocument/2006/relationships/hyperlink" Target="https://www.ncbi.nlm.nih.gov/pubmed/31086297/" TargetMode="External"/><Relationship Id="rId230" Type="http://schemas.openxmlformats.org/officeDocument/2006/relationships/hyperlink" Target="https://www.ncbi.nlm.nih.gov/pubmed/31287555/" TargetMode="External"/><Relationship Id="rId231" Type="http://schemas.openxmlformats.org/officeDocument/2006/relationships/hyperlink" Target="https://www.ncbi.nlm.nih.gov/pubmed/31163223/" TargetMode="External"/><Relationship Id="rId232" Type="http://schemas.openxmlformats.org/officeDocument/2006/relationships/hyperlink" Target="https://www.ncbi.nlm.nih.gov/pubmed/31199922/" TargetMode="External"/><Relationship Id="rId233" Type="http://schemas.openxmlformats.org/officeDocument/2006/relationships/hyperlink" Target="https://www.ncbi.nlm.nih.gov/pubmed/31209722/" TargetMode="External"/><Relationship Id="rId234" Type="http://schemas.openxmlformats.org/officeDocument/2006/relationships/hyperlink" Target="https://www.ncbi.nlm.nih.gov/pubmed/31209810/" TargetMode="External"/><Relationship Id="rId235" Type="http://schemas.openxmlformats.org/officeDocument/2006/relationships/hyperlink" Target="https://www.ncbi.nlm.nih.gov/pubmed/31080360/" TargetMode="External"/><Relationship Id="rId236" Type="http://schemas.openxmlformats.org/officeDocument/2006/relationships/hyperlink" Target="https://www.ncbi.nlm.nih.gov/pubmed/31212112/" TargetMode="External"/><Relationship Id="rId237" Type="http://schemas.openxmlformats.org/officeDocument/2006/relationships/hyperlink" Target="https://www.ncbi.nlm.nih.gov/pubmed/31222549/" TargetMode="External"/><Relationship Id="rId238" Type="http://schemas.openxmlformats.org/officeDocument/2006/relationships/hyperlink" Target="https://www.ncbi.nlm.nih.gov/pubmed/31249661/" TargetMode="External"/><Relationship Id="rId239" Type="http://schemas.openxmlformats.org/officeDocument/2006/relationships/hyperlink" Target="https://www.ncbi.nlm.nih.gov/pubmed/31285513/" TargetMode="External"/><Relationship Id="rId240" Type="http://schemas.openxmlformats.org/officeDocument/2006/relationships/hyperlink" Target="https://www.ncbi.nlm.nih.gov/pubmed/31281480/" TargetMode="External"/><Relationship Id="rId241" Type="http://schemas.openxmlformats.org/officeDocument/2006/relationships/hyperlink" Target="https://www.ncbi.nlm.nih.gov/pubmed/31273221/" TargetMode="External"/><Relationship Id="rId242" Type="http://schemas.openxmlformats.org/officeDocument/2006/relationships/hyperlink" Target="https://www.ncbi.nlm.nih.gov/pubmed/31272105/" TargetMode="External"/><Relationship Id="rId243" Type="http://schemas.openxmlformats.org/officeDocument/2006/relationships/hyperlink" Target="https://www.ncbi.nlm.nih.gov/pubmed/31121307/" TargetMode="External"/><Relationship Id="rId244" Type="http://schemas.openxmlformats.org/officeDocument/2006/relationships/hyperlink" Target="https://www.ncbi.nlm.nih.gov/pubmed/31248166/" TargetMode="External"/><Relationship Id="rId245" Type="http://schemas.openxmlformats.org/officeDocument/2006/relationships/hyperlink" Target="https://www.ncbi.nlm.nih.gov/pubmed/31240991/" TargetMode="External"/><Relationship Id="rId246" Type="http://schemas.openxmlformats.org/officeDocument/2006/relationships/hyperlink" Target="https://www.ncbi.nlm.nih.gov/pubmed/31235935/" TargetMode="External"/><Relationship Id="rId247" Type="http://schemas.openxmlformats.org/officeDocument/2006/relationships/hyperlink" Target="https://www.ncbi.nlm.nih.gov/pubmed/29489752/" TargetMode="External"/><Relationship Id="rId248" Type="http://schemas.openxmlformats.org/officeDocument/2006/relationships/hyperlink" Target="https://www.ncbi.nlm.nih.gov/pubmed/29451339/" TargetMode="External"/><Relationship Id="rId249" Type="http://schemas.openxmlformats.org/officeDocument/2006/relationships/hyperlink" Target="https://www.ncbi.nlm.nih.gov/pubmed/29531810/" TargetMode="External"/><Relationship Id="rId250" Type="http://schemas.openxmlformats.org/officeDocument/2006/relationships/hyperlink" Target="https://www.ncbi.nlm.nih.gov/pubmed/29467848/" TargetMode="External"/><Relationship Id="rId251" Type="http://schemas.openxmlformats.org/officeDocument/2006/relationships/hyperlink" Target="https://www.ncbi.nlm.nih.gov/pubmed/29445127/" TargetMode="External"/><Relationship Id="rId252" Type="http://schemas.openxmlformats.org/officeDocument/2006/relationships/hyperlink" Target="https://www.ncbi.nlm.nih.gov/pubmed/29534875/" TargetMode="External"/><Relationship Id="rId253" Type="http://schemas.openxmlformats.org/officeDocument/2006/relationships/hyperlink" Target="https://www.ncbi.nlm.nih.gov/pubmed/29496310/" TargetMode="External"/><Relationship Id="rId254" Type="http://schemas.openxmlformats.org/officeDocument/2006/relationships/hyperlink" Target="https://www.ncbi.nlm.nih.gov/pubmed/29716922/" TargetMode="External"/><Relationship Id="rId255" Type="http://schemas.openxmlformats.org/officeDocument/2006/relationships/hyperlink" Target="https://www.ncbi.nlm.nih.gov/pubmed/29546425/" TargetMode="External"/><Relationship Id="rId256" Type="http://schemas.openxmlformats.org/officeDocument/2006/relationships/hyperlink" Target="https://www.ncbi.nlm.nih.gov/pubmed/29555223/" TargetMode="External"/><Relationship Id="rId257" Type="http://schemas.openxmlformats.org/officeDocument/2006/relationships/hyperlink" Target="https://www.ncbi.nlm.nih.gov/pubmed/29566345/" TargetMode="External"/><Relationship Id="rId258" Type="http://schemas.openxmlformats.org/officeDocument/2006/relationships/hyperlink" Target="https://www.ncbi.nlm.nih.gov/pubmed/29628999/" TargetMode="External"/><Relationship Id="rId259" Type="http://schemas.openxmlformats.org/officeDocument/2006/relationships/hyperlink" Target="https://www.ncbi.nlm.nih.gov/pubmed/29440403/" TargetMode="External"/><Relationship Id="rId260" Type="http://schemas.openxmlformats.org/officeDocument/2006/relationships/hyperlink" Target="https://www.ncbi.nlm.nih.gov/pubmed/29718273/" TargetMode="External"/><Relationship Id="rId261" Type="http://schemas.openxmlformats.org/officeDocument/2006/relationships/hyperlink" Target="https://www.ncbi.nlm.nih.gov/pubmed/29725431/" TargetMode="External"/><Relationship Id="rId262" Type="http://schemas.openxmlformats.org/officeDocument/2006/relationships/hyperlink" Target="https://www.ncbi.nlm.nih.gov/pubmed/29752281/" TargetMode="External"/><Relationship Id="rId263" Type="http://schemas.openxmlformats.org/officeDocument/2006/relationships/hyperlink" Target="https://www.ncbi.nlm.nih.gov/pubmed/29761053/" TargetMode="External"/><Relationship Id="rId264" Type="http://schemas.openxmlformats.org/officeDocument/2006/relationships/hyperlink" Target="https://www.ncbi.nlm.nih.gov/pubmed/29777688/" TargetMode="External"/><Relationship Id="rId265" Type="http://schemas.openxmlformats.org/officeDocument/2006/relationships/hyperlink" Target="https://www.ncbi.nlm.nih.gov/pubmed/29786110/" TargetMode="External"/><Relationship Id="rId266" Type="http://schemas.openxmlformats.org/officeDocument/2006/relationships/hyperlink" Target="https://www.ncbi.nlm.nih.gov/pubmed/29444668/" TargetMode="External"/><Relationship Id="rId267" Type="http://schemas.openxmlformats.org/officeDocument/2006/relationships/hyperlink" Target="https://www.ncbi.nlm.nih.gov/pubmed/29364501/" TargetMode="External"/><Relationship Id="rId268" Type="http://schemas.openxmlformats.org/officeDocument/2006/relationships/hyperlink" Target="https://www.ncbi.nlm.nih.gov/pubmed/29438298/" TargetMode="External"/><Relationship Id="rId269" Type="http://schemas.openxmlformats.org/officeDocument/2006/relationships/hyperlink" Target="https://www.ncbi.nlm.nih.gov/pubmed/29329488/" TargetMode="External"/><Relationship Id="rId270" Type="http://schemas.openxmlformats.org/officeDocument/2006/relationships/hyperlink" Target="https://www.ncbi.nlm.nih.gov/pubmed/28887754/" TargetMode="External"/><Relationship Id="rId271" Type="http://schemas.openxmlformats.org/officeDocument/2006/relationships/hyperlink" Target="https://www.ncbi.nlm.nih.gov/pubmed/29059455/" TargetMode="External"/><Relationship Id="rId272" Type="http://schemas.openxmlformats.org/officeDocument/2006/relationships/hyperlink" Target="https://www.ncbi.nlm.nih.gov/pubmed/29114927/" TargetMode="External"/><Relationship Id="rId273" Type="http://schemas.openxmlformats.org/officeDocument/2006/relationships/hyperlink" Target="https://www.ncbi.nlm.nih.gov/pubmed/29138341/" TargetMode="External"/><Relationship Id="rId274" Type="http://schemas.openxmlformats.org/officeDocument/2006/relationships/hyperlink" Target="https://www.ncbi.nlm.nih.gov/pubmed/29174628/" TargetMode="External"/><Relationship Id="rId275" Type="http://schemas.openxmlformats.org/officeDocument/2006/relationships/hyperlink" Target="https://www.ncbi.nlm.nih.gov/pubmed/29859466/" TargetMode="External"/><Relationship Id="rId276" Type="http://schemas.openxmlformats.org/officeDocument/2006/relationships/hyperlink" Target="https://www.ncbi.nlm.nih.gov/pubmed/29217752/" TargetMode="External"/><Relationship Id="rId277" Type="http://schemas.openxmlformats.org/officeDocument/2006/relationships/hyperlink" Target="https://www.ncbi.nlm.nih.gov/pubmed/29307822/" TargetMode="External"/><Relationship Id="rId278" Type="http://schemas.openxmlformats.org/officeDocument/2006/relationships/hyperlink" Target="https://www.ncbi.nlm.nih.gov/pubmed/29323335/" TargetMode="External"/><Relationship Id="rId279" Type="http://schemas.openxmlformats.org/officeDocument/2006/relationships/hyperlink" Target="https://www.ncbi.nlm.nih.gov/pubmed/29348122/" TargetMode="External"/><Relationship Id="rId280" Type="http://schemas.openxmlformats.org/officeDocument/2006/relationships/hyperlink" Target="https://www.ncbi.nlm.nih.gov/pubmed/29437780/" TargetMode="External"/><Relationship Id="rId281" Type="http://schemas.openxmlformats.org/officeDocument/2006/relationships/hyperlink" Target="https://www.ncbi.nlm.nih.gov/pubmed/29351359/" TargetMode="External"/><Relationship Id="rId282" Type="http://schemas.openxmlformats.org/officeDocument/2006/relationships/hyperlink" Target="https://www.ncbi.nlm.nih.gov/pubmed/29353207/" TargetMode="External"/><Relationship Id="rId283" Type="http://schemas.openxmlformats.org/officeDocument/2006/relationships/hyperlink" Target="https://www.ncbi.nlm.nih.gov/pubmed/29355514/" TargetMode="External"/><Relationship Id="rId284" Type="http://schemas.openxmlformats.org/officeDocument/2006/relationships/hyperlink" Target="https://www.ncbi.nlm.nih.gov/pubmed/29383790/" TargetMode="External"/><Relationship Id="rId285" Type="http://schemas.openxmlformats.org/officeDocument/2006/relationships/hyperlink" Target="https://www.ncbi.nlm.nih.gov/pubmed/29387236/" TargetMode="External"/><Relationship Id="rId286" Type="http://schemas.openxmlformats.org/officeDocument/2006/relationships/hyperlink" Target="https://www.ncbi.nlm.nih.gov/pubmed/29411534/" TargetMode="External"/><Relationship Id="rId287" Type="http://schemas.openxmlformats.org/officeDocument/2006/relationships/hyperlink" Target="https://www.ncbi.nlm.nih.gov/pubmed/29414668/" TargetMode="External"/><Relationship Id="rId288" Type="http://schemas.openxmlformats.org/officeDocument/2006/relationships/hyperlink" Target="https://www.ncbi.nlm.nih.gov/pubmed/29420105/" TargetMode="External"/><Relationship Id="rId289" Type="http://schemas.openxmlformats.org/officeDocument/2006/relationships/hyperlink" Target="https://www.ncbi.nlm.nih.gov/pubmed/29428562/" TargetMode="External"/><Relationship Id="rId290" Type="http://schemas.openxmlformats.org/officeDocument/2006/relationships/hyperlink" Target="https://www.ncbi.nlm.nih.gov/pubmed/29848880/" TargetMode="External"/><Relationship Id="rId291" Type="http://schemas.openxmlformats.org/officeDocument/2006/relationships/hyperlink" Target="https://www.ncbi.nlm.nih.gov/pubmed/29869456/" TargetMode="External"/><Relationship Id="rId292" Type="http://schemas.openxmlformats.org/officeDocument/2006/relationships/hyperlink" Target="https://www.ncbi.nlm.nih.gov/pubmed/30201494/" TargetMode="External"/><Relationship Id="rId293" Type="http://schemas.openxmlformats.org/officeDocument/2006/relationships/hyperlink" Target="https://www.ncbi.nlm.nih.gov/pubmed/30238564/" TargetMode="External"/><Relationship Id="rId294" Type="http://schemas.openxmlformats.org/officeDocument/2006/relationships/hyperlink" Target="https://www.ncbi.nlm.nih.gov/pubmed/30085123/" TargetMode="External"/><Relationship Id="rId295" Type="http://schemas.openxmlformats.org/officeDocument/2006/relationships/hyperlink" Target="https://www.ncbi.nlm.nih.gov/pubmed/30088857/" TargetMode="External"/><Relationship Id="rId296" Type="http://schemas.openxmlformats.org/officeDocument/2006/relationships/hyperlink" Target="https://www.ncbi.nlm.nih.gov/pubmed/30089773/" TargetMode="External"/><Relationship Id="rId297" Type="http://schemas.openxmlformats.org/officeDocument/2006/relationships/hyperlink" Target="https://www.ncbi.nlm.nih.gov/pubmed/30092818/" TargetMode="External"/><Relationship Id="rId298" Type="http://schemas.openxmlformats.org/officeDocument/2006/relationships/hyperlink" Target="https://www.ncbi.nlm.nih.gov/pubmed/30166344/" TargetMode="External"/><Relationship Id="rId299" Type="http://schemas.openxmlformats.org/officeDocument/2006/relationships/hyperlink" Target="https://www.ncbi.nlm.nih.gov/pubmed/30176346/" TargetMode="External"/><Relationship Id="rId300" Type="http://schemas.openxmlformats.org/officeDocument/2006/relationships/hyperlink" Target="https://www.ncbi.nlm.nih.gov/pubmed/30192788/" TargetMode="External"/><Relationship Id="rId301" Type="http://schemas.openxmlformats.org/officeDocument/2006/relationships/hyperlink" Target="https://www.ncbi.nlm.nih.gov/pubmed/30228287/" TargetMode="External"/><Relationship Id="rId302" Type="http://schemas.openxmlformats.org/officeDocument/2006/relationships/hyperlink" Target="https://www.ncbi.nlm.nih.gov/pubmed/30231258/" TargetMode="External"/><Relationship Id="rId303" Type="http://schemas.openxmlformats.org/officeDocument/2006/relationships/hyperlink" Target="https://www.ncbi.nlm.nih.gov/pubmed/30260286/" TargetMode="External"/><Relationship Id="rId304" Type="http://schemas.openxmlformats.org/officeDocument/2006/relationships/hyperlink" Target="https://www.ncbi.nlm.nih.gov/pubmed/30079558/" TargetMode="External"/><Relationship Id="rId305" Type="http://schemas.openxmlformats.org/officeDocument/2006/relationships/hyperlink" Target="https://www.ncbi.nlm.nih.gov/pubmed/30279163/" TargetMode="External"/><Relationship Id="rId306" Type="http://schemas.openxmlformats.org/officeDocument/2006/relationships/hyperlink" Target="https://www.ncbi.nlm.nih.gov/pubmed/30555066/" TargetMode="External"/><Relationship Id="rId307" Type="http://schemas.openxmlformats.org/officeDocument/2006/relationships/hyperlink" Target="https://www.ncbi.nlm.nih.gov/pubmed/30338040/" TargetMode="External"/><Relationship Id="rId308" Type="http://schemas.openxmlformats.org/officeDocument/2006/relationships/hyperlink" Target="https://www.ncbi.nlm.nih.gov/pubmed/29872083/" TargetMode="External"/><Relationship Id="rId309" Type="http://schemas.openxmlformats.org/officeDocument/2006/relationships/hyperlink" Target="https://www.ncbi.nlm.nih.gov/pubmed/30346805/" TargetMode="External"/><Relationship Id="rId310" Type="http://schemas.openxmlformats.org/officeDocument/2006/relationships/hyperlink" Target="https://www.ncbi.nlm.nih.gov/pubmed/30348189/" TargetMode="External"/><Relationship Id="rId311" Type="http://schemas.openxmlformats.org/officeDocument/2006/relationships/hyperlink" Target="https://www.ncbi.nlm.nih.gov/pubmed/30442712/" TargetMode="External"/><Relationship Id="rId312" Type="http://schemas.openxmlformats.org/officeDocument/2006/relationships/hyperlink" Target="https://www.ncbi.nlm.nih.gov/pubmed/30453289/" TargetMode="External"/><Relationship Id="rId313" Type="http://schemas.openxmlformats.org/officeDocument/2006/relationships/hyperlink" Target="https://www.ncbi.nlm.nih.gov/pubmed/30504774/" TargetMode="External"/><Relationship Id="rId314" Type="http://schemas.openxmlformats.org/officeDocument/2006/relationships/hyperlink" Target="https://www.ncbi.nlm.nih.gov/pubmed/30084210/" TargetMode="External"/><Relationship Id="rId315" Type="http://schemas.openxmlformats.org/officeDocument/2006/relationships/hyperlink" Target="https://www.ncbi.nlm.nih.gov/pubmed/30538446/" TargetMode="External"/><Relationship Id="rId316" Type="http://schemas.openxmlformats.org/officeDocument/2006/relationships/hyperlink" Target="https://www.ncbi.nlm.nih.gov/pubmed/30074466/" TargetMode="External"/><Relationship Id="rId317" Type="http://schemas.openxmlformats.org/officeDocument/2006/relationships/hyperlink" Target="https://www.ncbi.nlm.nih.gov/pubmed/29941503/" TargetMode="External"/><Relationship Id="rId318" Type="http://schemas.openxmlformats.org/officeDocument/2006/relationships/hyperlink" Target="https://www.ncbi.nlm.nih.gov/pubmed/30072583/" TargetMode="External"/><Relationship Id="rId319" Type="http://schemas.openxmlformats.org/officeDocument/2006/relationships/hyperlink" Target="https://www.ncbi.nlm.nih.gov/pubmed/29893310/" TargetMode="External"/><Relationship Id="rId320" Type="http://schemas.openxmlformats.org/officeDocument/2006/relationships/hyperlink" Target="https://www.ncbi.nlm.nih.gov/pubmed/29879364/" TargetMode="External"/><Relationship Id="rId321" Type="http://schemas.openxmlformats.org/officeDocument/2006/relationships/hyperlink" Target="https://www.ncbi.nlm.nih.gov/pubmed/29910681/" TargetMode="External"/><Relationship Id="rId322" Type="http://schemas.openxmlformats.org/officeDocument/2006/relationships/hyperlink" Target="https://www.ncbi.nlm.nih.gov/pubmed/29891676/" TargetMode="External"/><Relationship Id="rId323" Type="http://schemas.openxmlformats.org/officeDocument/2006/relationships/hyperlink" Target="https://www.ncbi.nlm.nih.gov/pubmed/29922454/" TargetMode="External"/><Relationship Id="rId324" Type="http://schemas.openxmlformats.org/officeDocument/2006/relationships/hyperlink" Target="https://www.ncbi.nlm.nih.gov/pubmed/29882512/" TargetMode="External"/><Relationship Id="rId325" Type="http://schemas.openxmlformats.org/officeDocument/2006/relationships/hyperlink" Target="https://www.ncbi.nlm.nih.gov/pubmed/29924948/" TargetMode="External"/><Relationship Id="rId326" Type="http://schemas.openxmlformats.org/officeDocument/2006/relationships/hyperlink" Target="https://www.ncbi.nlm.nih.gov/pubmed/29940337/" TargetMode="External"/><Relationship Id="rId327" Type="http://schemas.openxmlformats.org/officeDocument/2006/relationships/hyperlink" Target="https://www.ncbi.nlm.nih.gov/pubmed/29966337/" TargetMode="External"/><Relationship Id="rId328" Type="http://schemas.openxmlformats.org/officeDocument/2006/relationships/hyperlink" Target="https://www.ncbi.nlm.nih.gov/pubmed/29981832/" TargetMode="External"/><Relationship Id="rId329" Type="http://schemas.openxmlformats.org/officeDocument/2006/relationships/hyperlink" Target="https://www.ncbi.nlm.nih.gov/pubmed/30003832/" TargetMode="External"/><Relationship Id="rId330" Type="http://schemas.openxmlformats.org/officeDocument/2006/relationships/hyperlink" Target="https://www.ncbi.nlm.nih.gov/pubmed/30016858/" TargetMode="External"/><Relationship Id="rId331" Type="http://schemas.openxmlformats.org/officeDocument/2006/relationships/hyperlink" Target="https://www.ncbi.nlm.nih.gov/pubmed/30043120/" TargetMode="External"/><Relationship Id="rId332" Type="http://schemas.openxmlformats.org/officeDocument/2006/relationships/hyperlink" Target="https://www.ncbi.nlm.nih.gov/pubmed/30053090/" TargetMode="External"/><Relationship Id="rId333" Type="http://schemas.openxmlformats.org/officeDocument/2006/relationships/hyperlink" Target="https://www.ncbi.nlm.nih.gov/pubmed/30070321/" TargetMode="External"/><Relationship Id="rId334" Type="http://schemas.openxmlformats.org/officeDocument/2006/relationships/hyperlink" Target="https://www.ncbi.nlm.nih.gov/pubmed/30072581/" TargetMode="External"/><Relationship Id="rId335" Type="http://schemas.openxmlformats.org/officeDocument/2006/relationships/hyperlink" Target="https://www.ncbi.nlm.nih.gov/pubmed/29892841/" TargetMode="External"/><Relationship Id="rId336" Type="http://schemas.openxmlformats.org/officeDocument/2006/relationships/hyperlink" Target="https://www.ncbi.nlm.nih.gov/pubmed/28370670/" TargetMode="External"/><Relationship Id="rId337" Type="http://schemas.openxmlformats.org/officeDocument/2006/relationships/hyperlink" Target="https://www.ncbi.nlm.nih.gov/pubmed/28376813/" TargetMode="External"/><Relationship Id="rId338" Type="http://schemas.openxmlformats.org/officeDocument/2006/relationships/hyperlink" Target="https://www.ncbi.nlm.nih.gov/pubmed/28378643/" TargetMode="External"/><Relationship Id="rId339" Type="http://schemas.openxmlformats.org/officeDocument/2006/relationships/hyperlink" Target="https://www.ncbi.nlm.nih.gov/pubmed/28323899/" TargetMode="External"/><Relationship Id="rId340" Type="http://schemas.openxmlformats.org/officeDocument/2006/relationships/hyperlink" Target="https://www.ncbi.nlm.nih.gov/pubmed/28368388/" TargetMode="External"/><Relationship Id="rId341" Type="http://schemas.openxmlformats.org/officeDocument/2006/relationships/hyperlink" Target="https://www.ncbi.nlm.nih.gov/pubmed/28359679/" TargetMode="External"/><Relationship Id="rId342" Type="http://schemas.openxmlformats.org/officeDocument/2006/relationships/hyperlink" Target="https://www.ncbi.nlm.nih.gov/pubmed/28390865/" TargetMode="External"/><Relationship Id="rId343" Type="http://schemas.openxmlformats.org/officeDocument/2006/relationships/hyperlink" Target="https://www.ncbi.nlm.nih.gov/pubmed/28320874/" TargetMode="External"/><Relationship Id="rId344" Type="http://schemas.openxmlformats.org/officeDocument/2006/relationships/hyperlink" Target="https://www.ncbi.nlm.nih.gov/pubmed/28296140/" TargetMode="External"/><Relationship Id="rId345" Type="http://schemas.openxmlformats.org/officeDocument/2006/relationships/hyperlink" Target="https://www.ncbi.nlm.nih.gov/pubmed/28386563/" TargetMode="External"/><Relationship Id="rId346" Type="http://schemas.openxmlformats.org/officeDocument/2006/relationships/hyperlink" Target="https://www.ncbi.nlm.nih.gov/pubmed/28501007/" TargetMode="External"/><Relationship Id="rId347" Type="http://schemas.openxmlformats.org/officeDocument/2006/relationships/hyperlink" Target="https://www.ncbi.nlm.nih.gov/pubmed/28393190/" TargetMode="External"/><Relationship Id="rId348" Type="http://schemas.openxmlformats.org/officeDocument/2006/relationships/hyperlink" Target="https://www.ncbi.nlm.nih.gov/pubmed/28402277/" TargetMode="External"/><Relationship Id="rId349" Type="http://schemas.openxmlformats.org/officeDocument/2006/relationships/hyperlink" Target="https://www.ncbi.nlm.nih.gov/pubmed/28427938/" TargetMode="External"/><Relationship Id="rId350" Type="http://schemas.openxmlformats.org/officeDocument/2006/relationships/hyperlink" Target="https://www.ncbi.nlm.nih.gov/pubmed/28443299/" TargetMode="External"/><Relationship Id="rId351" Type="http://schemas.openxmlformats.org/officeDocument/2006/relationships/hyperlink" Target="https://www.ncbi.nlm.nih.gov/pubmed/28588489/" TargetMode="External"/><Relationship Id="rId352" Type="http://schemas.openxmlformats.org/officeDocument/2006/relationships/hyperlink" Target="https://www.ncbi.nlm.nih.gov/pubmed/28520221/" TargetMode="External"/><Relationship Id="rId353" Type="http://schemas.openxmlformats.org/officeDocument/2006/relationships/hyperlink" Target="https://www.ncbi.nlm.nih.gov/pubmed/28534366/" TargetMode="External"/><Relationship Id="rId354" Type="http://schemas.openxmlformats.org/officeDocument/2006/relationships/hyperlink" Target="https://www.ncbi.nlm.nih.gov/pubmed/28544579/" TargetMode="External"/><Relationship Id="rId355" Type="http://schemas.openxmlformats.org/officeDocument/2006/relationships/hyperlink" Target="https://www.ncbi.nlm.nih.gov/pubmed/28275987/" TargetMode="External"/><Relationship Id="rId356" Type="http://schemas.openxmlformats.org/officeDocument/2006/relationships/hyperlink" Target="https://www.ncbi.nlm.nih.gov/pubmed/28560057/" TargetMode="External"/><Relationship Id="rId357" Type="http://schemas.openxmlformats.org/officeDocument/2006/relationships/hyperlink" Target="https://www.ncbi.nlm.nih.gov/pubmed/28596530/" TargetMode="External"/><Relationship Id="rId358" Type="http://schemas.openxmlformats.org/officeDocument/2006/relationships/hyperlink" Target="https://www.ncbi.nlm.nih.gov/pubmed/27993984/" TargetMode="External"/><Relationship Id="rId359" Type="http://schemas.openxmlformats.org/officeDocument/2006/relationships/hyperlink" Target="https://www.ncbi.nlm.nih.gov/pubmed/28265457/" TargetMode="External"/><Relationship Id="rId360" Type="http://schemas.openxmlformats.org/officeDocument/2006/relationships/hyperlink" Target="https://www.ncbi.nlm.nih.gov/pubmed/28255344/" TargetMode="External"/><Relationship Id="rId361" Type="http://schemas.openxmlformats.org/officeDocument/2006/relationships/hyperlink" Target="https://www.ncbi.nlm.nih.gov/pubmed/26910786/" TargetMode="External"/><Relationship Id="rId362" Type="http://schemas.openxmlformats.org/officeDocument/2006/relationships/hyperlink" Target="https://www.ncbi.nlm.nih.gov/pubmed/27586853/" TargetMode="External"/><Relationship Id="rId363" Type="http://schemas.openxmlformats.org/officeDocument/2006/relationships/hyperlink" Target="https://www.ncbi.nlm.nih.gov/pubmed/27668462/" TargetMode="External"/><Relationship Id="rId364" Type="http://schemas.openxmlformats.org/officeDocument/2006/relationships/hyperlink" Target="https://www.ncbi.nlm.nih.gov/pubmed/27696107/" TargetMode="External"/><Relationship Id="rId365" Type="http://schemas.openxmlformats.org/officeDocument/2006/relationships/hyperlink" Target="https://www.ncbi.nlm.nih.gov/pubmed/27914705/" TargetMode="External"/><Relationship Id="rId366" Type="http://schemas.openxmlformats.org/officeDocument/2006/relationships/hyperlink" Target="https://www.ncbi.nlm.nih.gov/pubmed/27964926/" TargetMode="External"/><Relationship Id="rId367" Type="http://schemas.openxmlformats.org/officeDocument/2006/relationships/hyperlink" Target="https://www.ncbi.nlm.nih.gov/pubmed/28043155/" TargetMode="External"/><Relationship Id="rId368" Type="http://schemas.openxmlformats.org/officeDocument/2006/relationships/hyperlink" Target="https://www.ncbi.nlm.nih.gov/pubmed/28065818/" TargetMode="External"/><Relationship Id="rId369" Type="http://schemas.openxmlformats.org/officeDocument/2006/relationships/hyperlink" Target="https://www.ncbi.nlm.nih.gov/pubmed/28069701/" TargetMode="External"/><Relationship Id="rId370" Type="http://schemas.openxmlformats.org/officeDocument/2006/relationships/hyperlink" Target="https://www.ncbi.nlm.nih.gov/pubmed/28103901/" TargetMode="External"/><Relationship Id="rId371" Type="http://schemas.openxmlformats.org/officeDocument/2006/relationships/hyperlink" Target="https://www.ncbi.nlm.nih.gov/pubmed/28105693/" TargetMode="External"/><Relationship Id="rId372" Type="http://schemas.openxmlformats.org/officeDocument/2006/relationships/hyperlink" Target="https://www.ncbi.nlm.nih.gov/pubmed/28107521/" TargetMode="External"/><Relationship Id="rId373" Type="http://schemas.openxmlformats.org/officeDocument/2006/relationships/hyperlink" Target="https://www.ncbi.nlm.nih.gov/pubmed/28137882/" TargetMode="External"/><Relationship Id="rId374" Type="http://schemas.openxmlformats.org/officeDocument/2006/relationships/hyperlink" Target="https://www.ncbi.nlm.nih.gov/pubmed/28154134/" TargetMode="External"/><Relationship Id="rId375" Type="http://schemas.openxmlformats.org/officeDocument/2006/relationships/hyperlink" Target="https://www.ncbi.nlm.nih.gov/pubmed/28179481/" TargetMode="External"/><Relationship Id="rId376" Type="http://schemas.openxmlformats.org/officeDocument/2006/relationships/hyperlink" Target="https://www.ncbi.nlm.nih.gov/pubmed/28194187/" TargetMode="External"/><Relationship Id="rId377" Type="http://schemas.openxmlformats.org/officeDocument/2006/relationships/hyperlink" Target="https://www.ncbi.nlm.nih.gov/pubmed/28204848/" TargetMode="External"/><Relationship Id="rId378" Type="http://schemas.openxmlformats.org/officeDocument/2006/relationships/hyperlink" Target="https://www.ncbi.nlm.nih.gov/pubmed/28220305/" TargetMode="External"/><Relationship Id="rId379" Type="http://schemas.openxmlformats.org/officeDocument/2006/relationships/hyperlink" Target="https://www.ncbi.nlm.nih.gov/pubmed/28254468/" TargetMode="External"/><Relationship Id="rId380" Type="http://schemas.openxmlformats.org/officeDocument/2006/relationships/hyperlink" Target="https://www.ncbi.nlm.nih.gov/pubmed/28589954/" TargetMode="External"/><Relationship Id="rId381" Type="http://schemas.openxmlformats.org/officeDocument/2006/relationships/hyperlink" Target="https://www.ncbi.nlm.nih.gov/pubmed/28939076/" TargetMode="External"/><Relationship Id="rId382" Type="http://schemas.openxmlformats.org/officeDocument/2006/relationships/hyperlink" Target="https://www.ncbi.nlm.nih.gov/pubmed/28944964/" TargetMode="External"/><Relationship Id="rId383" Type="http://schemas.openxmlformats.org/officeDocument/2006/relationships/hyperlink" Target="https://www.ncbi.nlm.nih.gov/pubmed/29039516/" TargetMode="External"/><Relationship Id="rId384" Type="http://schemas.openxmlformats.org/officeDocument/2006/relationships/hyperlink" Target="https://www.ncbi.nlm.nih.gov/pubmed/28894084/" TargetMode="External"/><Relationship Id="rId385" Type="http://schemas.openxmlformats.org/officeDocument/2006/relationships/hyperlink" Target="https://www.ncbi.nlm.nih.gov/pubmed/28917830/" TargetMode="External"/><Relationship Id="rId386" Type="http://schemas.openxmlformats.org/officeDocument/2006/relationships/hyperlink" Target="https://www.ncbi.nlm.nih.gov/pubmed/28924388/" TargetMode="External"/><Relationship Id="rId387" Type="http://schemas.openxmlformats.org/officeDocument/2006/relationships/hyperlink" Target="https://www.ncbi.nlm.nih.gov/pubmed/28926590/" TargetMode="External"/><Relationship Id="rId388" Type="http://schemas.openxmlformats.org/officeDocument/2006/relationships/hyperlink" Target="https://www.ncbi.nlm.nih.gov/pubmed/28929082/" TargetMode="External"/><Relationship Id="rId389" Type="http://schemas.openxmlformats.org/officeDocument/2006/relationships/hyperlink" Target="https://www.ncbi.nlm.nih.gov/pubmed/28944088/" TargetMode="External"/><Relationship Id="rId390" Type="http://schemas.openxmlformats.org/officeDocument/2006/relationships/hyperlink" Target="https://www.ncbi.nlm.nih.gov/pubmed/28969700/" TargetMode="External"/><Relationship Id="rId391" Type="http://schemas.openxmlformats.org/officeDocument/2006/relationships/hyperlink" Target="https://www.ncbi.nlm.nih.gov/pubmed/28981473/" TargetMode="External"/><Relationship Id="rId392" Type="http://schemas.openxmlformats.org/officeDocument/2006/relationships/hyperlink" Target="https://www.ncbi.nlm.nih.gov/pubmed/29037931/" TargetMode="External"/><Relationship Id="rId393" Type="http://schemas.openxmlformats.org/officeDocument/2006/relationships/hyperlink" Target="https://www.ncbi.nlm.nih.gov/pubmed/29056759/" TargetMode="External"/><Relationship Id="rId394" Type="http://schemas.openxmlformats.org/officeDocument/2006/relationships/hyperlink" Target="https://www.ncbi.nlm.nih.gov/pubmed/28886382/" TargetMode="External"/><Relationship Id="rId395" Type="http://schemas.openxmlformats.org/officeDocument/2006/relationships/hyperlink" Target="https://www.ncbi.nlm.nih.gov/pubmed/29117559/" TargetMode="External"/><Relationship Id="rId396" Type="http://schemas.openxmlformats.org/officeDocument/2006/relationships/hyperlink" Target="https://www.ncbi.nlm.nih.gov/pubmed/29178643/" TargetMode="External"/><Relationship Id="rId397" Type="http://schemas.openxmlformats.org/officeDocument/2006/relationships/hyperlink" Target="https://www.ncbi.nlm.nih.gov/pubmed/29200764/" TargetMode="External"/><Relationship Id="rId398" Type="http://schemas.openxmlformats.org/officeDocument/2006/relationships/hyperlink" Target="https://www.ncbi.nlm.nih.gov/pubmed/29211286/" TargetMode="External"/><Relationship Id="rId399" Type="http://schemas.openxmlformats.org/officeDocument/2006/relationships/hyperlink" Target="https://www.ncbi.nlm.nih.gov/pubmed/29281678/" TargetMode="External"/><Relationship Id="rId400" Type="http://schemas.openxmlformats.org/officeDocument/2006/relationships/hyperlink" Target="https://www.ncbi.nlm.nih.gov/pubmed/29749862/" TargetMode="External"/><Relationship Id="rId401" Type="http://schemas.openxmlformats.org/officeDocument/2006/relationships/hyperlink" Target="https://www.ncbi.nlm.nih.gov/pubmed/29383099/" TargetMode="External"/><Relationship Id="rId402" Type="http://schemas.openxmlformats.org/officeDocument/2006/relationships/hyperlink" Target="https://www.ncbi.nlm.nih.gov/pubmed/29299163/" TargetMode="External"/><Relationship Id="rId403" Type="http://schemas.openxmlformats.org/officeDocument/2006/relationships/hyperlink" Target="https://www.ncbi.nlm.nih.gov/pubmed/28611108/" TargetMode="External"/><Relationship Id="rId404" Type="http://schemas.openxmlformats.org/officeDocument/2006/relationships/hyperlink" Target="https://www.ncbi.nlm.nih.gov/pubmed/28892521/" TargetMode="External"/><Relationship Id="rId405" Type="http://schemas.openxmlformats.org/officeDocument/2006/relationships/hyperlink" Target="https://www.ncbi.nlm.nih.gov/pubmed/29283884/" TargetMode="External"/><Relationship Id="rId406" Type="http://schemas.openxmlformats.org/officeDocument/2006/relationships/hyperlink" Target="https://www.ncbi.nlm.nih.gov/pubmed/28886197/" TargetMode="External"/><Relationship Id="rId407" Type="http://schemas.openxmlformats.org/officeDocument/2006/relationships/hyperlink" Target="https://www.ncbi.nlm.nih.gov/pubmed/28783177/" TargetMode="External"/><Relationship Id="rId408" Type="http://schemas.openxmlformats.org/officeDocument/2006/relationships/hyperlink" Target="https://www.ncbi.nlm.nih.gov/pubmed/28624363/" TargetMode="External"/><Relationship Id="rId409" Type="http://schemas.openxmlformats.org/officeDocument/2006/relationships/hyperlink" Target="https://www.ncbi.nlm.nih.gov/pubmed/28669819/" TargetMode="External"/><Relationship Id="rId410" Type="http://schemas.openxmlformats.org/officeDocument/2006/relationships/hyperlink" Target="https://www.ncbi.nlm.nih.gov/pubmed/28672272/" TargetMode="External"/><Relationship Id="rId411" Type="http://schemas.openxmlformats.org/officeDocument/2006/relationships/hyperlink" Target="https://www.ncbi.nlm.nih.gov/pubmed/28692808/" TargetMode="External"/><Relationship Id="rId412" Type="http://schemas.openxmlformats.org/officeDocument/2006/relationships/hyperlink" Target="https://www.ncbi.nlm.nih.gov/pubmed/28704260/" TargetMode="External"/><Relationship Id="rId413" Type="http://schemas.openxmlformats.org/officeDocument/2006/relationships/hyperlink" Target="https://www.ncbi.nlm.nih.gov/pubmed/28875532/" TargetMode="External"/><Relationship Id="rId414" Type="http://schemas.openxmlformats.org/officeDocument/2006/relationships/hyperlink" Target="https://www.ncbi.nlm.nih.gov/pubmed/28722335/" TargetMode="External"/><Relationship Id="rId415" Type="http://schemas.openxmlformats.org/officeDocument/2006/relationships/hyperlink" Target="https://www.ncbi.nlm.nih.gov/pubmed/28757184/" TargetMode="External"/><Relationship Id="rId416" Type="http://schemas.openxmlformats.org/officeDocument/2006/relationships/hyperlink" Target="https://www.ncbi.nlm.nih.gov/pubmed/28759178/" TargetMode="External"/><Relationship Id="rId417" Type="http://schemas.openxmlformats.org/officeDocument/2006/relationships/hyperlink" Target="https://www.ncbi.nlm.nih.gov/pubmed/28781663/" TargetMode="External"/><Relationship Id="rId418" Type="http://schemas.openxmlformats.org/officeDocument/2006/relationships/hyperlink" Target="https://www.ncbi.nlm.nih.gov/pubmed/28714374/" TargetMode="External"/><Relationship Id="rId419" Type="http://schemas.openxmlformats.org/officeDocument/2006/relationships/hyperlink" Target="https://www.ncbi.nlm.nih.gov/pubmed/28794794/" TargetMode="External"/><Relationship Id="rId420" Type="http://schemas.openxmlformats.org/officeDocument/2006/relationships/hyperlink" Target="https://www.ncbi.nlm.nih.gov/pubmed/28874739/" TargetMode="External"/><Relationship Id="rId421" Type="http://schemas.openxmlformats.org/officeDocument/2006/relationships/hyperlink" Target="https://www.ncbi.nlm.nih.gov/pubmed/28831110/" TargetMode="External"/><Relationship Id="rId422" Type="http://schemas.openxmlformats.org/officeDocument/2006/relationships/hyperlink" Target="https://www.ncbi.nlm.nih.gov/pubmed/28800883/" TargetMode="External"/><Relationship Id="rId423" Type="http://schemas.openxmlformats.org/officeDocument/2006/relationships/hyperlink" Target="https://www.ncbi.nlm.nih.gov/pubmed/28800889/" TargetMode="External"/><Relationship Id="rId424" Type="http://schemas.openxmlformats.org/officeDocument/2006/relationships/hyperlink" Target="https://www.ncbi.nlm.nih.gov/pubmed/28813421/" TargetMode="External"/><Relationship Id="rId425" Type="http://schemas.openxmlformats.org/officeDocument/2006/relationships/hyperlink" Target="https://www.ncbi.nlm.nih.gov/pubmed/28796175/" TargetMode="External"/><Relationship Id="rId426" Type="http://schemas.openxmlformats.org/officeDocument/2006/relationships/hyperlink" Target="https://www.ncbi.nlm.nih.gov/pubmed/28827732/" TargetMode="External"/><Relationship Id="rId427" Type="http://schemas.openxmlformats.org/officeDocument/2006/relationships/hyperlink" Target="https://www.ncbi.nlm.nih.gov/pubmed/27188753/" TargetMode="External"/><Relationship Id="rId428" Type="http://schemas.openxmlformats.org/officeDocument/2006/relationships/hyperlink" Target="https://www.ncbi.nlm.nih.gov/pubmed/27144473/" TargetMode="External"/><Relationship Id="rId429" Type="http://schemas.openxmlformats.org/officeDocument/2006/relationships/hyperlink" Target="https://www.ncbi.nlm.nih.gov/pubmed/27151576/" TargetMode="External"/><Relationship Id="rId430" Type="http://schemas.openxmlformats.org/officeDocument/2006/relationships/hyperlink" Target="https://www.ncbi.nlm.nih.gov/pubmed/27154199/" TargetMode="External"/><Relationship Id="rId431" Type="http://schemas.openxmlformats.org/officeDocument/2006/relationships/hyperlink" Target="https://www.ncbi.nlm.nih.gov/pubmed/27168945/" TargetMode="External"/><Relationship Id="rId432" Type="http://schemas.openxmlformats.org/officeDocument/2006/relationships/hyperlink" Target="https://www.ncbi.nlm.nih.gov/pubmed/27188720/" TargetMode="External"/><Relationship Id="rId433" Type="http://schemas.openxmlformats.org/officeDocument/2006/relationships/hyperlink" Target="https://www.ncbi.nlm.nih.gov/pubmed/27216425/" TargetMode="External"/><Relationship Id="rId434" Type="http://schemas.openxmlformats.org/officeDocument/2006/relationships/hyperlink" Target="https://www.ncbi.nlm.nih.gov/pubmed/27197202/" TargetMode="External"/><Relationship Id="rId435" Type="http://schemas.openxmlformats.org/officeDocument/2006/relationships/hyperlink" Target="https://www.ncbi.nlm.nih.gov/pubmed/27207671/" TargetMode="External"/><Relationship Id="rId436" Type="http://schemas.openxmlformats.org/officeDocument/2006/relationships/hyperlink" Target="https://www.ncbi.nlm.nih.gov/pubmed/27218273/" TargetMode="External"/><Relationship Id="rId437" Type="http://schemas.openxmlformats.org/officeDocument/2006/relationships/hyperlink" Target="https://www.ncbi.nlm.nih.gov/pubmed/27218469/" TargetMode="External"/><Relationship Id="rId438" Type="http://schemas.openxmlformats.org/officeDocument/2006/relationships/hyperlink" Target="https://www.ncbi.nlm.nih.gov/pubmed/27228364/" TargetMode="External"/><Relationship Id="rId439" Type="http://schemas.openxmlformats.org/officeDocument/2006/relationships/hyperlink" Target="https://www.ncbi.nlm.nih.gov/pubmed/27119499/" TargetMode="External"/><Relationship Id="rId440" Type="http://schemas.openxmlformats.org/officeDocument/2006/relationships/hyperlink" Target="https://www.ncbi.nlm.nih.gov/pubmed/27234654/" TargetMode="External"/><Relationship Id="rId441" Type="http://schemas.openxmlformats.org/officeDocument/2006/relationships/hyperlink" Target="https://www.ncbi.nlm.nih.gov/pubmed/27239472/" TargetMode="External"/><Relationship Id="rId442" Type="http://schemas.openxmlformats.org/officeDocument/2006/relationships/hyperlink" Target="https://www.ncbi.nlm.nih.gov/pubmed/27245242/" TargetMode="External"/><Relationship Id="rId443" Type="http://schemas.openxmlformats.org/officeDocument/2006/relationships/hyperlink" Target="https://www.ncbi.nlm.nih.gov/pubmed/28598125/" TargetMode="External"/><Relationship Id="rId444" Type="http://schemas.openxmlformats.org/officeDocument/2006/relationships/hyperlink" Target="https://www.ncbi.nlm.nih.gov/pubmed/26903625/" TargetMode="External"/><Relationship Id="rId445" Type="http://schemas.openxmlformats.org/officeDocument/2006/relationships/hyperlink" Target="https://www.ncbi.nlm.nih.gov/pubmed/27109869/" TargetMode="External"/><Relationship Id="rId446" Type="http://schemas.openxmlformats.org/officeDocument/2006/relationships/hyperlink" Target="https://www.ncbi.nlm.nih.gov/pubmed/27100093/" TargetMode="External"/><Relationship Id="rId447" Type="http://schemas.openxmlformats.org/officeDocument/2006/relationships/hyperlink" Target="https://www.ncbi.nlm.nih.gov/pubmed/26893350/" TargetMode="External"/><Relationship Id="rId448" Type="http://schemas.openxmlformats.org/officeDocument/2006/relationships/hyperlink" Target="https://www.ncbi.nlm.nih.gov/pubmed/27347161/" TargetMode="External"/><Relationship Id="rId449" Type="http://schemas.openxmlformats.org/officeDocument/2006/relationships/hyperlink" Target="https://www.ncbi.nlm.nih.gov/pubmed/26905812/" TargetMode="External"/><Relationship Id="rId450" Type="http://schemas.openxmlformats.org/officeDocument/2006/relationships/hyperlink" Target="https://www.ncbi.nlm.nih.gov/pubmed/26910375/" TargetMode="External"/><Relationship Id="rId451" Type="http://schemas.openxmlformats.org/officeDocument/2006/relationships/hyperlink" Target="https://www.ncbi.nlm.nih.gov/pubmed/26929341/" TargetMode="External"/><Relationship Id="rId452" Type="http://schemas.openxmlformats.org/officeDocument/2006/relationships/hyperlink" Target="https://www.ncbi.nlm.nih.gov/pubmed/26941827/" TargetMode="External"/><Relationship Id="rId453" Type="http://schemas.openxmlformats.org/officeDocument/2006/relationships/hyperlink" Target="https://www.ncbi.nlm.nih.gov/pubmed/26947016/" TargetMode="External"/><Relationship Id="rId454" Type="http://schemas.openxmlformats.org/officeDocument/2006/relationships/hyperlink" Target="https://www.ncbi.nlm.nih.gov/pubmed/26968103/" TargetMode="External"/><Relationship Id="rId455" Type="http://schemas.openxmlformats.org/officeDocument/2006/relationships/hyperlink" Target="https://www.ncbi.nlm.nih.gov/pubmed/27009842/" TargetMode="External"/><Relationship Id="rId456" Type="http://schemas.openxmlformats.org/officeDocument/2006/relationships/hyperlink" Target="https://www.ncbi.nlm.nih.gov/pubmed/27017931/" TargetMode="External"/><Relationship Id="rId457" Type="http://schemas.openxmlformats.org/officeDocument/2006/relationships/hyperlink" Target="https://www.ncbi.nlm.nih.gov/pubmed/27026778/" TargetMode="External"/><Relationship Id="rId458" Type="http://schemas.openxmlformats.org/officeDocument/2006/relationships/hyperlink" Target="https://www.ncbi.nlm.nih.gov/pubmed/27068625/" TargetMode="External"/><Relationship Id="rId459" Type="http://schemas.openxmlformats.org/officeDocument/2006/relationships/hyperlink" Target="https://www.ncbi.nlm.nih.gov/pubmed/27070088/" TargetMode="External"/><Relationship Id="rId460" Type="http://schemas.openxmlformats.org/officeDocument/2006/relationships/hyperlink" Target="https://www.ncbi.nlm.nih.gov/pubmed/27090353/" TargetMode="External"/><Relationship Id="rId461" Type="http://schemas.openxmlformats.org/officeDocument/2006/relationships/hyperlink" Target="https://www.ncbi.nlm.nih.gov/pubmed/27090637/" TargetMode="External"/><Relationship Id="rId462" Type="http://schemas.openxmlformats.org/officeDocument/2006/relationships/hyperlink" Target="https://www.ncbi.nlm.nih.gov/pubmed/27264700/" TargetMode="External"/><Relationship Id="rId463" Type="http://schemas.openxmlformats.org/officeDocument/2006/relationships/hyperlink" Target="https://www.ncbi.nlm.nih.gov/pubmed/27701636/" TargetMode="External"/><Relationship Id="rId464" Type="http://schemas.openxmlformats.org/officeDocument/2006/relationships/hyperlink" Target="https://www.ncbi.nlm.nih.gov/pubmed/27394426/" TargetMode="External"/><Relationship Id="rId465" Type="http://schemas.openxmlformats.org/officeDocument/2006/relationships/hyperlink" Target="https://www.ncbi.nlm.nih.gov/pubmed/27713177/" TargetMode="External"/><Relationship Id="rId466" Type="http://schemas.openxmlformats.org/officeDocument/2006/relationships/hyperlink" Target="https://www.ncbi.nlm.nih.gov/pubmed/27765763/" TargetMode="External"/><Relationship Id="rId467" Type="http://schemas.openxmlformats.org/officeDocument/2006/relationships/hyperlink" Target="https://www.ncbi.nlm.nih.gov/pubmed/27639189/" TargetMode="External"/><Relationship Id="rId468" Type="http://schemas.openxmlformats.org/officeDocument/2006/relationships/hyperlink" Target="https://www.ncbi.nlm.nih.gov/pubmed/27784965/" TargetMode="External"/><Relationship Id="rId469" Type="http://schemas.openxmlformats.org/officeDocument/2006/relationships/hyperlink" Target="https://www.ncbi.nlm.nih.gov/pubmed/27640746/" TargetMode="External"/><Relationship Id="rId470" Type="http://schemas.openxmlformats.org/officeDocument/2006/relationships/hyperlink" Target="https://www.ncbi.nlm.nih.gov/pubmed/27605451/" TargetMode="External"/><Relationship Id="rId471" Type="http://schemas.openxmlformats.org/officeDocument/2006/relationships/hyperlink" Target="https://www.ncbi.nlm.nih.gov/pubmed/27806318/" TargetMode="External"/><Relationship Id="rId472" Type="http://schemas.openxmlformats.org/officeDocument/2006/relationships/hyperlink" Target="https://www.ncbi.nlm.nih.gov/pubmed/27825128/" TargetMode="External"/><Relationship Id="rId473" Type="http://schemas.openxmlformats.org/officeDocument/2006/relationships/hyperlink" Target="https://www.ncbi.nlm.nih.gov/pubmed/27843938/" TargetMode="External"/><Relationship Id="rId474" Type="http://schemas.openxmlformats.org/officeDocument/2006/relationships/hyperlink" Target="https://www.ncbi.nlm.nih.gov/pubmed/27853243/" TargetMode="External"/><Relationship Id="rId475" Type="http://schemas.openxmlformats.org/officeDocument/2006/relationships/hyperlink" Target="https://www.ncbi.nlm.nih.gov/pubmed/27856615/" TargetMode="External"/><Relationship Id="rId476" Type="http://schemas.openxmlformats.org/officeDocument/2006/relationships/hyperlink" Target="https://www.ncbi.nlm.nih.gov/pubmed/27871853/" TargetMode="External"/><Relationship Id="rId477" Type="http://schemas.openxmlformats.org/officeDocument/2006/relationships/hyperlink" Target="https://www.ncbi.nlm.nih.gov/pubmed/27880906/" TargetMode="External"/><Relationship Id="rId478" Type="http://schemas.openxmlformats.org/officeDocument/2006/relationships/hyperlink" Target="https://www.ncbi.nlm.nih.gov/pubmed/27996937/" TargetMode="External"/><Relationship Id="rId479" Type="http://schemas.openxmlformats.org/officeDocument/2006/relationships/hyperlink" Target="https://www.ncbi.nlm.nih.gov/pubmed/28031966/" TargetMode="External"/><Relationship Id="rId480" Type="http://schemas.openxmlformats.org/officeDocument/2006/relationships/hyperlink" Target="https://www.ncbi.nlm.nih.gov/pubmed/28116168/" TargetMode="External"/><Relationship Id="rId481" Type="http://schemas.openxmlformats.org/officeDocument/2006/relationships/hyperlink" Target="https://www.ncbi.nlm.nih.gov/pubmed/27736002/" TargetMode="External"/><Relationship Id="rId482" Type="http://schemas.openxmlformats.org/officeDocument/2006/relationships/hyperlink" Target="https://www.ncbi.nlm.nih.gov/pubmed/27699475/" TargetMode="External"/><Relationship Id="rId483" Type="http://schemas.openxmlformats.org/officeDocument/2006/relationships/hyperlink" Target="https://www.ncbi.nlm.nih.gov/pubmed/27411055/" TargetMode="External"/><Relationship Id="rId484" Type="http://schemas.openxmlformats.org/officeDocument/2006/relationships/hyperlink" Target="https://www.ncbi.nlm.nih.gov/pubmed/27680024/" TargetMode="External"/><Relationship Id="rId485" Type="http://schemas.openxmlformats.org/officeDocument/2006/relationships/hyperlink" Target="https://www.ncbi.nlm.nih.gov/pubmed/27480121/" TargetMode="External"/><Relationship Id="rId486" Type="http://schemas.openxmlformats.org/officeDocument/2006/relationships/hyperlink" Target="https://www.ncbi.nlm.nih.gov/pubmed/27482906/" TargetMode="External"/><Relationship Id="rId487" Type="http://schemas.openxmlformats.org/officeDocument/2006/relationships/hyperlink" Target="https://www.ncbi.nlm.nih.gov/pubmed/27486814/" TargetMode="External"/><Relationship Id="rId488" Type="http://schemas.openxmlformats.org/officeDocument/2006/relationships/hyperlink" Target="https://www.ncbi.nlm.nih.gov/pubmed/27491081/" TargetMode="External"/><Relationship Id="rId489" Type="http://schemas.openxmlformats.org/officeDocument/2006/relationships/hyperlink" Target="https://www.ncbi.nlm.nih.gov/pubmed/27506924/" TargetMode="External"/><Relationship Id="rId490" Type="http://schemas.openxmlformats.org/officeDocument/2006/relationships/hyperlink" Target="https://www.ncbi.nlm.nih.gov/pubmed/27525574/" TargetMode="External"/><Relationship Id="rId491" Type="http://schemas.openxmlformats.org/officeDocument/2006/relationships/hyperlink" Target="https://www.ncbi.nlm.nih.gov/pubmed/27548498/" TargetMode="External"/><Relationship Id="rId492" Type="http://schemas.openxmlformats.org/officeDocument/2006/relationships/hyperlink" Target="https://www.ncbi.nlm.nih.gov/pubmed/27555909/" TargetMode="External"/><Relationship Id="rId493" Type="http://schemas.openxmlformats.org/officeDocument/2006/relationships/hyperlink" Target="https://www.ncbi.nlm.nih.gov/pubmed/27578179/" TargetMode="External"/><Relationship Id="rId494" Type="http://schemas.openxmlformats.org/officeDocument/2006/relationships/hyperlink" Target="https://www.ncbi.nlm.nih.gov/pubmed/27578784/" TargetMode="External"/><Relationship Id="rId495" Type="http://schemas.openxmlformats.org/officeDocument/2006/relationships/hyperlink" Target="https://www.ncbi.nlm.nih.gov/pubmed/27611670/" TargetMode="External"/><Relationship Id="rId496" Type="http://schemas.openxmlformats.org/officeDocument/2006/relationships/hyperlink" Target="https://www.ncbi.nlm.nih.gov/pubmed/27644345/" TargetMode="External"/><Relationship Id="rId497" Type="http://schemas.openxmlformats.org/officeDocument/2006/relationships/hyperlink" Target="https://www.ncbi.nlm.nih.gov/pubmed/27647933/" TargetMode="External"/><Relationship Id="rId498" Type="http://schemas.openxmlformats.org/officeDocument/2006/relationships/hyperlink" Target="https://www.ncbi.nlm.nih.gov/pubmed/27662603/" TargetMode="External"/><Relationship Id="rId499" Type="http://schemas.openxmlformats.org/officeDocument/2006/relationships/hyperlink" Target="https://www.ncbi.nlm.nih.gov/pubmed/27679509/" TargetMode="External"/><Relationship Id="rId500" Type="http://schemas.openxmlformats.org/officeDocument/2006/relationships/hyperlink" Target="https://www.ncbi.nlm.nih.gov/pubmed/26882042/"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595370" TargetMode="External"/></Relationships>
</file>

<file path=xl/worksheets/sheet1.xml><?xml version="1.0" encoding="utf-8"?>
<worksheet xmlns="http://schemas.openxmlformats.org/spreadsheetml/2006/main" xmlns:r="http://schemas.openxmlformats.org/officeDocument/2006/relationships">
  <dimension ref="A1:E20"/>
  <sheetViews>
    <sheetView tabSelected="1" workbookViewId="0"/>
  </sheetViews>
  <sheetFormatPr defaultRowHeight="15"/>
  <sheetData>
    <row r="1" spans="1:5">
      <c r="A1" s="1" t="s">
        <v>4211</v>
      </c>
      <c r="B1" s="2" t="s">
        <v>4226</v>
      </c>
      <c r="D1" s="1" t="s">
        <v>4218</v>
      </c>
      <c r="E1" s="1" t="s">
        <v>4219</v>
      </c>
    </row>
    <row r="2" spans="1:5">
      <c r="A2" s="1" t="s">
        <v>4212</v>
      </c>
      <c r="B2" s="2" t="s">
        <v>4228</v>
      </c>
      <c r="D2" s="3" t="s">
        <v>4231</v>
      </c>
      <c r="E2" s="3">
        <v>61.54</v>
      </c>
    </row>
    <row r="3" spans="1:5">
      <c r="A3" s="1" t="s">
        <v>4213</v>
      </c>
      <c r="B3" s="2" t="s">
        <v>3933</v>
      </c>
      <c r="D3" s="1" t="s">
        <v>4220</v>
      </c>
      <c r="E3" s="1"/>
    </row>
    <row r="4" spans="1:5">
      <c r="A4" s="1" t="s">
        <v>4214</v>
      </c>
      <c r="B4" s="2" t="s">
        <v>4229</v>
      </c>
      <c r="D4" s="3" t="s">
        <v>4232</v>
      </c>
      <c r="E4" s="3"/>
    </row>
    <row r="5" spans="1:5">
      <c r="A5" s="1" t="s">
        <v>4215</v>
      </c>
      <c r="B5" s="2" t="s">
        <v>4230</v>
      </c>
    </row>
    <row r="6" spans="1:5">
      <c r="A6" s="1" t="s">
        <v>4216</v>
      </c>
      <c r="B6" s="2" t="s">
        <v>4227</v>
      </c>
    </row>
    <row r="7" spans="1:5">
      <c r="A7" s="1" t="s">
        <v>4217</v>
      </c>
      <c r="B7" s="2">
        <v>0</v>
      </c>
    </row>
    <row r="9" spans="1:5">
      <c r="A9" s="1" t="s">
        <v>4221</v>
      </c>
      <c r="B9" s="1"/>
      <c r="D9" s="1" t="s">
        <v>4223</v>
      </c>
      <c r="E9" s="1"/>
    </row>
    <row r="10" spans="1:5">
      <c r="A10" s="1" t="s">
        <v>4222</v>
      </c>
      <c r="B10" s="1" t="s">
        <v>3924</v>
      </c>
      <c r="D10" s="1" t="s">
        <v>4224</v>
      </c>
      <c r="E10" s="1" t="s">
        <v>4225</v>
      </c>
    </row>
    <row r="11" spans="1:5">
      <c r="A11" s="4" t="s">
        <v>4235</v>
      </c>
      <c r="B11" s="5" t="s">
        <v>4233</v>
      </c>
      <c r="D11" s="5" t="s">
        <v>4239</v>
      </c>
    </row>
    <row r="12" spans="1:5">
      <c r="A12" s="4" t="s">
        <v>4238</v>
      </c>
      <c r="B12" s="5" t="s">
        <v>4236</v>
      </c>
      <c r="D12" s="5" t="s">
        <v>4240</v>
      </c>
    </row>
    <row r="13" spans="1:5">
      <c r="D13" s="5" t="s">
        <v>4241</v>
      </c>
    </row>
    <row r="14" spans="1:5">
      <c r="D14" s="5" t="s">
        <v>4242</v>
      </c>
    </row>
    <row r="15" spans="1:5">
      <c r="D15" s="5" t="s">
        <v>4243</v>
      </c>
    </row>
    <row r="16" spans="1:5">
      <c r="D16" s="5" t="s">
        <v>4244</v>
      </c>
    </row>
    <row r="17" spans="4:4">
      <c r="D17" s="5" t="s">
        <v>4245</v>
      </c>
    </row>
    <row r="18" spans="4:4">
      <c r="D18" s="5" t="s">
        <v>4246</v>
      </c>
    </row>
    <row r="19" spans="4:4">
      <c r="D19" s="5" t="s">
        <v>4247</v>
      </c>
    </row>
    <row r="20" spans="4:4">
      <c r="D20" s="5" t="s">
        <v>4248</v>
      </c>
    </row>
  </sheetData>
  <mergeCells count="4">
    <mergeCell ref="D3:E3"/>
    <mergeCell ref="A9:B9"/>
    <mergeCell ref="D9:E9"/>
    <mergeCell ref="D4:E4"/>
  </mergeCells>
  <hyperlinks>
    <hyperlink ref="A11" r:id="rId1"/>
    <hyperlink ref="A12" r:id="rId2"/>
  </hyperlinks>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dimension ref="A1:J6"/>
  <sheetViews>
    <sheetView workbookViewId="0"/>
  </sheetViews>
  <sheetFormatPr defaultRowHeight="15"/>
  <sheetData>
    <row r="1" spans="1:10">
      <c r="A1" s="1" t="s">
        <v>4510</v>
      </c>
      <c r="B1" s="1"/>
      <c r="C1" s="1"/>
      <c r="D1" s="1"/>
      <c r="E1" s="1"/>
      <c r="F1" s="1"/>
      <c r="G1" s="1"/>
      <c r="H1" s="1"/>
      <c r="I1" s="1"/>
      <c r="J1" s="1"/>
    </row>
    <row r="2" spans="1:10">
      <c r="A2" s="13" t="s">
        <v>4485</v>
      </c>
      <c r="B2" s="13" t="s">
        <v>4502</v>
      </c>
      <c r="C2" s="13" t="s">
        <v>4503</v>
      </c>
      <c r="D2" s="13" t="s">
        <v>4504</v>
      </c>
      <c r="E2" s="13" t="s">
        <v>4505</v>
      </c>
      <c r="F2" s="13" t="s">
        <v>4506</v>
      </c>
      <c r="G2" s="13" t="s">
        <v>4507</v>
      </c>
      <c r="H2" s="13" t="s">
        <v>4488</v>
      </c>
      <c r="I2" s="13" t="s">
        <v>4489</v>
      </c>
      <c r="J2" s="13" t="s">
        <v>4487</v>
      </c>
    </row>
    <row r="3" spans="1:10">
      <c r="A3" t="s">
        <v>4492</v>
      </c>
      <c r="B3">
        <v>0.513</v>
      </c>
      <c r="C3">
        <v>0.274</v>
      </c>
      <c r="D3" t="s">
        <v>4508</v>
      </c>
      <c r="E3">
        <v>628.7</v>
      </c>
      <c r="F3">
        <v>189.7</v>
      </c>
      <c r="G3">
        <v>46.5</v>
      </c>
      <c r="J3">
        <v>85</v>
      </c>
    </row>
    <row r="4" spans="1:10">
      <c r="A4" t="s">
        <v>4493</v>
      </c>
      <c r="B4">
        <v>0.877</v>
      </c>
      <c r="C4">
        <v>0.162</v>
      </c>
      <c r="D4" t="s">
        <v>4509</v>
      </c>
      <c r="E4">
        <v>728.5</v>
      </c>
      <c r="F4">
        <v>227.4</v>
      </c>
      <c r="G4">
        <v>47.8</v>
      </c>
      <c r="H4" t="s">
        <v>4498</v>
      </c>
      <c r="I4" t="s">
        <v>4500</v>
      </c>
      <c r="J4">
        <v>83.8</v>
      </c>
    </row>
    <row r="5" spans="1:10">
      <c r="A5" t="s">
        <v>4495</v>
      </c>
      <c r="B5">
        <v>0.581</v>
      </c>
      <c r="C5">
        <v>0.477</v>
      </c>
      <c r="D5" t="s">
        <v>4508</v>
      </c>
      <c r="E5">
        <v>379</v>
      </c>
      <c r="F5">
        <v>49</v>
      </c>
      <c r="G5">
        <v>89</v>
      </c>
      <c r="H5" t="s">
        <v>4499</v>
      </c>
      <c r="I5" t="s">
        <v>4500</v>
      </c>
      <c r="J5">
        <v>76.2</v>
      </c>
    </row>
    <row r="6" spans="1:10">
      <c r="A6" t="s">
        <v>4496</v>
      </c>
      <c r="B6">
        <v>0.9379999999999999</v>
      </c>
      <c r="C6">
        <v>0.5580000000000001</v>
      </c>
      <c r="D6" t="s">
        <v>4508</v>
      </c>
      <c r="E6">
        <v>397.1</v>
      </c>
      <c r="F6">
        <v>82.09999999999999</v>
      </c>
      <c r="G6">
        <v>73.8</v>
      </c>
      <c r="H6" t="s">
        <v>4499</v>
      </c>
      <c r="I6" t="s">
        <v>4500</v>
      </c>
      <c r="J6">
        <v>75</v>
      </c>
    </row>
  </sheetData>
  <mergeCells count="1">
    <mergeCell ref="A1:J1"/>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M6"/>
  <sheetViews>
    <sheetView workbookViewId="0"/>
  </sheetViews>
  <sheetFormatPr defaultRowHeight="15"/>
  <sheetData>
    <row r="1" spans="1:39">
      <c r="A1" s="1" t="s">
        <v>4568</v>
      </c>
      <c r="B1" s="1"/>
      <c r="C1" s="1"/>
      <c r="D1" s="1"/>
      <c r="E1" s="1"/>
      <c r="F1" s="1"/>
      <c r="G1" s="1"/>
      <c r="H1" s="1"/>
      <c r="I1" s="1"/>
      <c r="J1" s="1"/>
      <c r="K1" s="1" t="s">
        <v>4569</v>
      </c>
      <c r="L1" s="1"/>
      <c r="M1" s="1"/>
      <c r="N1" s="1"/>
      <c r="O1" s="1"/>
      <c r="P1" s="1" t="s">
        <v>4570</v>
      </c>
      <c r="Q1" s="1" t="s">
        <v>4571</v>
      </c>
      <c r="R1" s="1"/>
      <c r="S1" s="1"/>
      <c r="T1" s="1"/>
      <c r="U1" s="1"/>
      <c r="V1" s="1"/>
      <c r="W1" s="1"/>
      <c r="X1" s="1"/>
      <c r="Y1" s="1"/>
      <c r="Z1" s="1"/>
      <c r="AA1" s="1"/>
      <c r="AB1" s="1"/>
      <c r="AC1" s="1"/>
      <c r="AD1" s="1"/>
      <c r="AE1" s="1"/>
      <c r="AF1" s="1" t="s">
        <v>4572</v>
      </c>
      <c r="AG1" s="1"/>
      <c r="AH1" s="1"/>
      <c r="AI1" s="1"/>
      <c r="AJ1" s="1"/>
      <c r="AK1" s="1"/>
      <c r="AL1" s="1" t="s">
        <v>4573</v>
      </c>
      <c r="AM1" s="1"/>
    </row>
    <row r="2" spans="1:39">
      <c r="A2" s="6" t="s">
        <v>4511</v>
      </c>
      <c r="B2" s="6" t="s">
        <v>4512</v>
      </c>
      <c r="C2" s="6" t="s">
        <v>4513</v>
      </c>
      <c r="D2" s="6" t="s">
        <v>4514</v>
      </c>
      <c r="E2" s="6" t="s">
        <v>4515</v>
      </c>
      <c r="F2" s="6" t="s">
        <v>4516</v>
      </c>
      <c r="G2" s="6" t="s">
        <v>4517</v>
      </c>
      <c r="H2" s="6" t="s">
        <v>4518</v>
      </c>
      <c r="I2" s="6" t="s">
        <v>4519</v>
      </c>
      <c r="J2" s="6" t="s">
        <v>4520</v>
      </c>
      <c r="K2" s="6" t="s">
        <v>4521</v>
      </c>
      <c r="L2" s="6" t="s">
        <v>4522</v>
      </c>
      <c r="M2" s="6" t="s">
        <v>4523</v>
      </c>
      <c r="N2" s="6" t="s">
        <v>4524</v>
      </c>
      <c r="O2" s="6" t="s">
        <v>4525</v>
      </c>
      <c r="P2" s="6" t="s">
        <v>4526</v>
      </c>
      <c r="Q2" s="6" t="s">
        <v>4527</v>
      </c>
      <c r="R2" s="6" t="s">
        <v>4528</v>
      </c>
      <c r="S2" s="6" t="s">
        <v>4529</v>
      </c>
      <c r="T2" s="6" t="s">
        <v>4530</v>
      </c>
      <c r="U2" s="6" t="s">
        <v>4531</v>
      </c>
      <c r="V2" s="6" t="s">
        <v>4532</v>
      </c>
      <c r="W2" s="6" t="s">
        <v>4533</v>
      </c>
      <c r="X2" s="6" t="s">
        <v>4534</v>
      </c>
      <c r="Y2" s="6" t="s">
        <v>4535</v>
      </c>
      <c r="Z2" s="6" t="s">
        <v>4536</v>
      </c>
      <c r="AA2" s="6" t="s">
        <v>4537</v>
      </c>
      <c r="AB2" s="6" t="s">
        <v>4538</v>
      </c>
      <c r="AC2" s="6" t="s">
        <v>4539</v>
      </c>
      <c r="AD2" s="6" t="s">
        <v>4540</v>
      </c>
      <c r="AE2" s="6" t="s">
        <v>4541</v>
      </c>
      <c r="AF2" s="6" t="s">
        <v>4542</v>
      </c>
      <c r="AG2" s="6" t="s">
        <v>4543</v>
      </c>
      <c r="AH2" s="6" t="s">
        <v>4544</v>
      </c>
      <c r="AI2" s="6" t="s">
        <v>4545</v>
      </c>
      <c r="AJ2" s="6" t="s">
        <v>4546</v>
      </c>
      <c r="AK2" s="6" t="s">
        <v>4547</v>
      </c>
      <c r="AL2" s="6" t="s">
        <v>4548</v>
      </c>
      <c r="AM2" s="6" t="s">
        <v>3922</v>
      </c>
    </row>
    <row r="3" spans="1:39">
      <c r="A3" t="s">
        <v>4549</v>
      </c>
      <c r="B3" t="s">
        <v>4553</v>
      </c>
      <c r="C3" t="s">
        <v>4554</v>
      </c>
      <c r="D3">
        <v>371</v>
      </c>
      <c r="E3" t="s">
        <v>4555</v>
      </c>
      <c r="F3">
        <v>6.43</v>
      </c>
      <c r="K3" t="s">
        <v>4556</v>
      </c>
      <c r="L3" t="s">
        <v>4557</v>
      </c>
      <c r="M3" t="s">
        <v>4558</v>
      </c>
      <c r="N3">
        <v>9</v>
      </c>
      <c r="O3" t="s">
        <v>4559</v>
      </c>
      <c r="P3" t="s">
        <v>4560</v>
      </c>
      <c r="Q3">
        <v>4</v>
      </c>
      <c r="R3">
        <v>1</v>
      </c>
      <c r="S3">
        <v>4.18</v>
      </c>
      <c r="T3">
        <v>4.56</v>
      </c>
      <c r="U3">
        <v>312.32</v>
      </c>
      <c r="V3">
        <v>46.01</v>
      </c>
      <c r="W3">
        <v>3.66</v>
      </c>
      <c r="Y3">
        <v>7.1</v>
      </c>
      <c r="Z3">
        <v>2</v>
      </c>
      <c r="AA3" t="s">
        <v>4564</v>
      </c>
      <c r="AB3">
        <v>0</v>
      </c>
      <c r="AC3">
        <v>1</v>
      </c>
      <c r="AD3">
        <v>4.053333333333334</v>
      </c>
      <c r="AF3" t="s">
        <v>4565</v>
      </c>
      <c r="AI3">
        <v>0</v>
      </c>
      <c r="AJ3">
        <v>0</v>
      </c>
      <c r="AK3" t="s">
        <v>4566</v>
      </c>
      <c r="AL3" t="s">
        <v>4566</v>
      </c>
      <c r="AM3" t="s">
        <v>4567</v>
      </c>
    </row>
    <row r="4" spans="1:39">
      <c r="A4" t="s">
        <v>4550</v>
      </c>
      <c r="B4" t="s">
        <v>4553</v>
      </c>
      <c r="C4" t="s">
        <v>4554</v>
      </c>
      <c r="D4">
        <v>375</v>
      </c>
      <c r="E4" t="s">
        <v>4555</v>
      </c>
      <c r="F4">
        <v>6.43</v>
      </c>
      <c r="K4" t="s">
        <v>4556</v>
      </c>
      <c r="L4" t="s">
        <v>4557</v>
      </c>
      <c r="M4" t="s">
        <v>4558</v>
      </c>
      <c r="N4">
        <v>9</v>
      </c>
      <c r="O4" t="s">
        <v>4559</v>
      </c>
      <c r="P4" t="s">
        <v>4561</v>
      </c>
      <c r="Q4">
        <v>10</v>
      </c>
      <c r="R4">
        <v>0</v>
      </c>
      <c r="S4">
        <v>4.38</v>
      </c>
      <c r="T4">
        <v>4.38</v>
      </c>
      <c r="U4">
        <v>439.5</v>
      </c>
      <c r="V4">
        <v>97.31999999999999</v>
      </c>
      <c r="W4">
        <v>3.94</v>
      </c>
      <c r="Y4">
        <v>1.43</v>
      </c>
      <c r="Z4">
        <v>4</v>
      </c>
      <c r="AA4" t="s">
        <v>4564</v>
      </c>
      <c r="AB4">
        <v>0</v>
      </c>
      <c r="AC4">
        <v>8</v>
      </c>
      <c r="AD4">
        <v>3.498142857142858</v>
      </c>
      <c r="AF4" t="s">
        <v>4565</v>
      </c>
      <c r="AI4">
        <v>0</v>
      </c>
      <c r="AJ4">
        <v>0</v>
      </c>
      <c r="AK4" t="s">
        <v>4566</v>
      </c>
      <c r="AL4" t="s">
        <v>4566</v>
      </c>
      <c r="AM4" t="s">
        <v>4567</v>
      </c>
    </row>
    <row r="5" spans="1:39">
      <c r="A5" t="s">
        <v>4551</v>
      </c>
      <c r="B5" t="s">
        <v>4553</v>
      </c>
      <c r="C5" t="s">
        <v>4554</v>
      </c>
      <c r="D5">
        <v>566</v>
      </c>
      <c r="E5" t="s">
        <v>4555</v>
      </c>
      <c r="F5">
        <v>6.25</v>
      </c>
      <c r="K5" t="s">
        <v>4556</v>
      </c>
      <c r="L5" t="s">
        <v>4557</v>
      </c>
      <c r="M5" t="s">
        <v>4558</v>
      </c>
      <c r="N5">
        <v>9</v>
      </c>
      <c r="O5" t="s">
        <v>4559</v>
      </c>
      <c r="P5" t="s">
        <v>4562</v>
      </c>
      <c r="Q5">
        <v>9</v>
      </c>
      <c r="R5">
        <v>0</v>
      </c>
      <c r="S5">
        <v>5.17</v>
      </c>
      <c r="T5">
        <v>5.17</v>
      </c>
      <c r="U5">
        <v>456.53</v>
      </c>
      <c r="V5">
        <v>91.75</v>
      </c>
      <c r="W5">
        <v>4.99</v>
      </c>
      <c r="Y5">
        <v>1.63</v>
      </c>
      <c r="Z5">
        <v>5</v>
      </c>
      <c r="AA5" t="s">
        <v>4564</v>
      </c>
      <c r="AB5">
        <v>0</v>
      </c>
      <c r="AC5">
        <v>7</v>
      </c>
      <c r="AD5">
        <v>3.252166666666667</v>
      </c>
      <c r="AF5" t="s">
        <v>4565</v>
      </c>
      <c r="AI5">
        <v>0</v>
      </c>
      <c r="AJ5">
        <v>0</v>
      </c>
      <c r="AK5" t="s">
        <v>4566</v>
      </c>
      <c r="AL5" t="s">
        <v>4566</v>
      </c>
      <c r="AM5" t="s">
        <v>4567</v>
      </c>
    </row>
    <row r="6" spans="1:39">
      <c r="A6" t="s">
        <v>4552</v>
      </c>
      <c r="B6" t="s">
        <v>4553</v>
      </c>
      <c r="C6" t="s">
        <v>4554</v>
      </c>
      <c r="D6">
        <v>709</v>
      </c>
      <c r="E6" t="s">
        <v>4555</v>
      </c>
      <c r="F6">
        <v>6.15</v>
      </c>
      <c r="K6" t="s">
        <v>4556</v>
      </c>
      <c r="L6" t="s">
        <v>4557</v>
      </c>
      <c r="M6" t="s">
        <v>4558</v>
      </c>
      <c r="N6">
        <v>9</v>
      </c>
      <c r="O6" t="s">
        <v>4559</v>
      </c>
      <c r="P6" t="s">
        <v>4563</v>
      </c>
      <c r="Q6">
        <v>9</v>
      </c>
      <c r="R6">
        <v>0</v>
      </c>
      <c r="S6">
        <v>4.87</v>
      </c>
      <c r="T6">
        <v>4.87</v>
      </c>
      <c r="U6">
        <v>409.47</v>
      </c>
      <c r="V6">
        <v>88.09</v>
      </c>
      <c r="W6">
        <v>3.94</v>
      </c>
      <c r="Y6">
        <v>1.43</v>
      </c>
      <c r="Z6">
        <v>4</v>
      </c>
      <c r="AA6" t="s">
        <v>4564</v>
      </c>
      <c r="AB6">
        <v>0</v>
      </c>
      <c r="AC6">
        <v>7</v>
      </c>
      <c r="AD6">
        <v>3.711642857142857</v>
      </c>
      <c r="AF6" t="s">
        <v>4565</v>
      </c>
      <c r="AI6">
        <v>0</v>
      </c>
      <c r="AJ6">
        <v>0</v>
      </c>
      <c r="AK6" t="s">
        <v>4566</v>
      </c>
      <c r="AL6" t="s">
        <v>4566</v>
      </c>
      <c r="AM6" t="s">
        <v>4567</v>
      </c>
    </row>
  </sheetData>
  <mergeCells count="5">
    <mergeCell ref="A1:J1"/>
    <mergeCell ref="K1:O1"/>
    <mergeCell ref="Q1:AE1"/>
    <mergeCell ref="AF1:AK1"/>
    <mergeCell ref="AL1:AM1"/>
  </mergeCells>
  <conditionalFormatting sqref="AE1:AE7">
    <cfRule type="iconSet" priority="1">
      <iconSet>
        <cfvo type="percent" val="0"/>
        <cfvo type="num" val="3.5"/>
        <cfvo type="num" val="4.5"/>
      </iconSet>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K5"/>
  <sheetViews>
    <sheetView workbookViewId="0"/>
  </sheetViews>
  <sheetFormatPr defaultRowHeight="15"/>
  <sheetData>
    <row r="1" spans="1:11">
      <c r="A1" s="6" t="s">
        <v>4574</v>
      </c>
      <c r="B1" s="6" t="s">
        <v>4575</v>
      </c>
      <c r="C1" s="6" t="s">
        <v>4576</v>
      </c>
      <c r="D1" s="6" t="s">
        <v>4577</v>
      </c>
      <c r="E1" s="6" t="s">
        <v>4578</v>
      </c>
      <c r="F1" s="6" t="s">
        <v>4579</v>
      </c>
      <c r="G1" s="6" t="s">
        <v>4580</v>
      </c>
      <c r="H1" s="6" t="s">
        <v>4581</v>
      </c>
      <c r="I1" s="6" t="s">
        <v>4582</v>
      </c>
      <c r="J1" s="6" t="s">
        <v>4583</v>
      </c>
      <c r="K1" s="6" t="s">
        <v>4584</v>
      </c>
    </row>
    <row r="2" spans="1:11">
      <c r="A2" t="s">
        <v>4585</v>
      </c>
      <c r="B2" t="s">
        <v>4553</v>
      </c>
      <c r="C2" t="s">
        <v>4554</v>
      </c>
      <c r="D2">
        <v>371</v>
      </c>
      <c r="E2" t="s">
        <v>4555</v>
      </c>
      <c r="F2" t="s">
        <v>4589</v>
      </c>
      <c r="G2" s="7" t="s">
        <v>4591</v>
      </c>
      <c r="H2" s="7" t="s">
        <v>4595</v>
      </c>
      <c r="I2" s="7" t="s">
        <v>4599</v>
      </c>
      <c r="J2" s="7" t="s">
        <v>4602</v>
      </c>
    </row>
    <row r="3" spans="1:11">
      <c r="A3" t="s">
        <v>4586</v>
      </c>
      <c r="B3" t="s">
        <v>4553</v>
      </c>
      <c r="C3" t="s">
        <v>4554</v>
      </c>
      <c r="D3">
        <v>375</v>
      </c>
      <c r="E3" t="s">
        <v>4555</v>
      </c>
      <c r="G3" s="7" t="s">
        <v>4592</v>
      </c>
      <c r="H3" s="7" t="s">
        <v>4596</v>
      </c>
      <c r="I3" s="7" t="s">
        <v>4600</v>
      </c>
    </row>
    <row r="4" spans="1:11">
      <c r="A4" t="s">
        <v>4587</v>
      </c>
      <c r="B4" t="s">
        <v>4553</v>
      </c>
      <c r="C4" t="s">
        <v>4554</v>
      </c>
      <c r="D4">
        <v>566</v>
      </c>
      <c r="E4" t="s">
        <v>4555</v>
      </c>
      <c r="G4" s="7" t="s">
        <v>4593</v>
      </c>
      <c r="H4" s="7" t="s">
        <v>4597</v>
      </c>
      <c r="I4" s="7" t="s">
        <v>4601</v>
      </c>
      <c r="J4" s="7" t="s">
        <v>4603</v>
      </c>
      <c r="K4" s="7" t="s">
        <v>4604</v>
      </c>
    </row>
    <row r="5" spans="1:11">
      <c r="A5" t="s">
        <v>4588</v>
      </c>
      <c r="B5" t="s">
        <v>4553</v>
      </c>
      <c r="C5" t="s">
        <v>4554</v>
      </c>
      <c r="D5">
        <v>709</v>
      </c>
      <c r="E5" t="s">
        <v>4555</v>
      </c>
      <c r="F5" t="s">
        <v>4590</v>
      </c>
      <c r="G5" s="7" t="s">
        <v>4594</v>
      </c>
      <c r="H5" s="7" t="s">
        <v>4598</v>
      </c>
    </row>
  </sheetData>
  <hyperlinks>
    <hyperlink ref="G2" r:id="rId1"/>
    <hyperlink ref="H2" r:id="rId2"/>
    <hyperlink ref="I2" r:id="rId3"/>
    <hyperlink ref="J2" r:id="rId4"/>
    <hyperlink ref="G3" r:id="rId5"/>
    <hyperlink ref="H3" r:id="rId6"/>
    <hyperlink ref="I3" r:id="rId7"/>
    <hyperlink ref="G4" r:id="rId8"/>
    <hyperlink ref="H4" r:id="rId9"/>
    <hyperlink ref="I4" r:id="rId10"/>
    <hyperlink ref="J4" r:id="rId11"/>
    <hyperlink ref="K4" r:id="rId12"/>
    <hyperlink ref="G5" r:id="rId13"/>
    <hyperlink ref="H5" r:id="rId14"/>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519</v>
      </c>
      <c r="C2" t="s">
        <v>803</v>
      </c>
      <c r="D2" t="b">
        <v>1</v>
      </c>
      <c r="E2" t="b">
        <v>0</v>
      </c>
      <c r="F2" t="b">
        <v>0</v>
      </c>
      <c r="G2" t="b">
        <v>0</v>
      </c>
      <c r="H2" t="b">
        <v>0</v>
      </c>
      <c r="I2" t="b">
        <v>0</v>
      </c>
      <c r="J2" t="b">
        <v>0</v>
      </c>
      <c r="K2" t="b">
        <v>0</v>
      </c>
      <c r="L2" t="b">
        <v>0</v>
      </c>
      <c r="N2" t="s">
        <v>1194</v>
      </c>
      <c r="O2" t="s">
        <v>1691</v>
      </c>
      <c r="P2" t="s">
        <v>2189</v>
      </c>
      <c r="Q2" s="7" t="s">
        <v>2687</v>
      </c>
      <c r="S2" t="s">
        <v>3561</v>
      </c>
    </row>
    <row r="3" spans="1:19">
      <c r="A3" t="s">
        <v>20</v>
      </c>
      <c r="B3" t="s">
        <v>520</v>
      </c>
      <c r="C3" t="s">
        <v>803</v>
      </c>
      <c r="D3" t="b">
        <v>1</v>
      </c>
      <c r="E3" t="b">
        <v>0</v>
      </c>
      <c r="F3" t="b">
        <v>0</v>
      </c>
      <c r="G3" t="b">
        <v>0</v>
      </c>
      <c r="H3" t="b">
        <v>0</v>
      </c>
      <c r="I3" t="b">
        <v>0</v>
      </c>
      <c r="J3" t="b">
        <v>0</v>
      </c>
      <c r="K3" t="b">
        <v>0</v>
      </c>
      <c r="L3" t="b">
        <v>0</v>
      </c>
      <c r="M3" t="s">
        <v>809</v>
      </c>
      <c r="N3" t="s">
        <v>1195</v>
      </c>
      <c r="O3" t="s">
        <v>1692</v>
      </c>
      <c r="P3" t="s">
        <v>2190</v>
      </c>
      <c r="Q3" s="7" t="s">
        <v>2688</v>
      </c>
    </row>
    <row r="4" spans="1:19">
      <c r="A4" t="s">
        <v>21</v>
      </c>
      <c r="B4" t="s">
        <v>521</v>
      </c>
      <c r="C4" t="s">
        <v>803</v>
      </c>
      <c r="D4" t="b">
        <v>1</v>
      </c>
      <c r="E4" t="b">
        <v>0</v>
      </c>
      <c r="F4" t="b">
        <v>0</v>
      </c>
      <c r="G4" t="b">
        <v>0</v>
      </c>
      <c r="H4" t="b">
        <v>0</v>
      </c>
      <c r="I4" t="b">
        <v>0</v>
      </c>
      <c r="J4" t="b">
        <v>0</v>
      </c>
      <c r="K4" t="b">
        <v>0</v>
      </c>
      <c r="L4" t="b">
        <v>0</v>
      </c>
      <c r="N4" t="s">
        <v>1196</v>
      </c>
      <c r="O4" t="s">
        <v>1693</v>
      </c>
      <c r="P4" t="s">
        <v>2191</v>
      </c>
      <c r="Q4" s="7" t="s">
        <v>2689</v>
      </c>
      <c r="S4" t="s">
        <v>3562</v>
      </c>
    </row>
    <row r="5" spans="1:19">
      <c r="A5" t="s">
        <v>22</v>
      </c>
      <c r="B5" t="s">
        <v>522</v>
      </c>
      <c r="C5" t="s">
        <v>803</v>
      </c>
      <c r="D5" t="b">
        <v>1</v>
      </c>
      <c r="E5" t="b">
        <v>0</v>
      </c>
      <c r="F5" t="b">
        <v>0</v>
      </c>
      <c r="G5" t="b">
        <v>0</v>
      </c>
      <c r="H5" t="b">
        <v>0</v>
      </c>
      <c r="I5" t="b">
        <v>0</v>
      </c>
      <c r="J5" t="b">
        <v>0</v>
      </c>
      <c r="K5" t="b">
        <v>0</v>
      </c>
      <c r="L5" t="b">
        <v>0</v>
      </c>
      <c r="N5" t="s">
        <v>1197</v>
      </c>
      <c r="O5" t="s">
        <v>1694</v>
      </c>
      <c r="P5" t="s">
        <v>2192</v>
      </c>
      <c r="Q5" s="7" t="s">
        <v>2690</v>
      </c>
      <c r="S5" t="s">
        <v>3563</v>
      </c>
    </row>
    <row r="6" spans="1:19">
      <c r="A6" t="s">
        <v>23</v>
      </c>
      <c r="B6" t="s">
        <v>523</v>
      </c>
      <c r="C6" t="s">
        <v>803</v>
      </c>
      <c r="D6" t="b">
        <v>1</v>
      </c>
      <c r="E6" t="b">
        <v>0</v>
      </c>
      <c r="F6" t="b">
        <v>0</v>
      </c>
      <c r="G6" t="b">
        <v>0</v>
      </c>
      <c r="H6" t="b">
        <v>0</v>
      </c>
      <c r="I6" t="b">
        <v>0</v>
      </c>
      <c r="J6" t="b">
        <v>0</v>
      </c>
      <c r="K6" t="b">
        <v>0</v>
      </c>
      <c r="L6" t="b">
        <v>0</v>
      </c>
      <c r="N6" t="s">
        <v>1198</v>
      </c>
      <c r="O6" t="s">
        <v>1695</v>
      </c>
      <c r="P6" t="s">
        <v>2193</v>
      </c>
      <c r="Q6" s="7" t="s">
        <v>2691</v>
      </c>
      <c r="S6" t="s">
        <v>3564</v>
      </c>
    </row>
    <row r="7" spans="1:19">
      <c r="A7" t="s">
        <v>24</v>
      </c>
      <c r="B7" t="s">
        <v>521</v>
      </c>
      <c r="C7" t="s">
        <v>803</v>
      </c>
      <c r="D7" t="b">
        <v>1</v>
      </c>
      <c r="E7" t="b">
        <v>0</v>
      </c>
      <c r="F7" t="b">
        <v>0</v>
      </c>
      <c r="G7" t="b">
        <v>0</v>
      </c>
      <c r="H7" t="b">
        <v>0</v>
      </c>
      <c r="I7" t="b">
        <v>0</v>
      </c>
      <c r="J7" t="b">
        <v>0</v>
      </c>
      <c r="K7" t="b">
        <v>0</v>
      </c>
      <c r="L7" t="b">
        <v>0</v>
      </c>
      <c r="N7" t="s">
        <v>1199</v>
      </c>
      <c r="O7" t="s">
        <v>1696</v>
      </c>
      <c r="P7" t="s">
        <v>2194</v>
      </c>
      <c r="Q7" s="7" t="s">
        <v>2692</v>
      </c>
      <c r="S7" t="s">
        <v>3565</v>
      </c>
    </row>
    <row r="8" spans="1:19">
      <c r="A8" t="s">
        <v>25</v>
      </c>
      <c r="B8" t="s">
        <v>524</v>
      </c>
      <c r="C8" t="s">
        <v>803</v>
      </c>
      <c r="D8" t="b">
        <v>1</v>
      </c>
      <c r="E8" t="b">
        <v>0</v>
      </c>
      <c r="F8" t="b">
        <v>0</v>
      </c>
      <c r="G8" t="b">
        <v>0</v>
      </c>
      <c r="H8" t="b">
        <v>0</v>
      </c>
      <c r="I8" t="b">
        <v>0</v>
      </c>
      <c r="J8" t="b">
        <v>0</v>
      </c>
      <c r="K8" t="b">
        <v>0</v>
      </c>
      <c r="L8" t="b">
        <v>0</v>
      </c>
      <c r="M8" t="s">
        <v>809</v>
      </c>
      <c r="N8" t="s">
        <v>1200</v>
      </c>
      <c r="O8" t="s">
        <v>1697</v>
      </c>
      <c r="P8" t="s">
        <v>2195</v>
      </c>
      <c r="Q8" s="7" t="s">
        <v>2693</v>
      </c>
    </row>
    <row r="9" spans="1:19">
      <c r="A9" t="s">
        <v>26</v>
      </c>
      <c r="B9" t="s">
        <v>525</v>
      </c>
      <c r="C9" t="s">
        <v>803</v>
      </c>
      <c r="D9" t="b">
        <v>1</v>
      </c>
      <c r="E9" t="b">
        <v>0</v>
      </c>
      <c r="F9" t="b">
        <v>0</v>
      </c>
      <c r="G9" t="b">
        <v>0</v>
      </c>
      <c r="H9" t="b">
        <v>0</v>
      </c>
      <c r="I9" t="b">
        <v>0</v>
      </c>
      <c r="J9" t="b">
        <v>0</v>
      </c>
      <c r="K9" t="b">
        <v>0</v>
      </c>
      <c r="L9" t="b">
        <v>0</v>
      </c>
      <c r="N9" t="s">
        <v>1201</v>
      </c>
      <c r="O9" t="s">
        <v>1698</v>
      </c>
      <c r="P9" t="s">
        <v>2196</v>
      </c>
      <c r="Q9" s="7" t="s">
        <v>2694</v>
      </c>
      <c r="S9" t="s">
        <v>3566</v>
      </c>
    </row>
    <row r="10" spans="1:19">
      <c r="A10" t="s">
        <v>27</v>
      </c>
      <c r="B10" t="s">
        <v>526</v>
      </c>
      <c r="C10" t="s">
        <v>803</v>
      </c>
      <c r="D10" t="b">
        <v>1</v>
      </c>
      <c r="E10" t="b">
        <v>0</v>
      </c>
      <c r="F10" t="b">
        <v>0</v>
      </c>
      <c r="G10" t="b">
        <v>0</v>
      </c>
      <c r="H10" t="b">
        <v>0</v>
      </c>
      <c r="I10" t="b">
        <v>0</v>
      </c>
      <c r="J10" t="b">
        <v>0</v>
      </c>
      <c r="K10" t="b">
        <v>0</v>
      </c>
      <c r="L10" t="b">
        <v>0</v>
      </c>
      <c r="M10" t="s">
        <v>810</v>
      </c>
      <c r="N10" t="s">
        <v>1202</v>
      </c>
      <c r="O10" t="s">
        <v>1699</v>
      </c>
      <c r="P10" t="s">
        <v>2197</v>
      </c>
      <c r="Q10" s="7" t="s">
        <v>2695</v>
      </c>
      <c r="R10" t="s">
        <v>3187</v>
      </c>
      <c r="S10" t="s">
        <v>3567</v>
      </c>
    </row>
    <row r="11" spans="1:19">
      <c r="A11" t="s">
        <v>28</v>
      </c>
      <c r="B11" t="s">
        <v>527</v>
      </c>
      <c r="C11" t="s">
        <v>803</v>
      </c>
      <c r="D11" t="b">
        <v>1</v>
      </c>
      <c r="E11" t="b">
        <v>0</v>
      </c>
      <c r="F11" t="b">
        <v>0</v>
      </c>
      <c r="G11" t="b">
        <v>0</v>
      </c>
      <c r="H11" t="b">
        <v>0</v>
      </c>
      <c r="I11" t="b">
        <v>0</v>
      </c>
      <c r="J11" t="b">
        <v>0</v>
      </c>
      <c r="K11" t="b">
        <v>0</v>
      </c>
      <c r="L11" t="b">
        <v>0</v>
      </c>
      <c r="N11" t="s">
        <v>1203</v>
      </c>
      <c r="O11" t="s">
        <v>1700</v>
      </c>
      <c r="P11" t="s">
        <v>2198</v>
      </c>
      <c r="Q11" s="7" t="s">
        <v>2696</v>
      </c>
      <c r="S11" t="s">
        <v>3568</v>
      </c>
    </row>
    <row r="12" spans="1:19">
      <c r="A12" t="s">
        <v>29</v>
      </c>
      <c r="B12" t="s">
        <v>528</v>
      </c>
      <c r="C12" t="s">
        <v>803</v>
      </c>
      <c r="D12" t="b">
        <v>1</v>
      </c>
      <c r="E12" t="b">
        <v>0</v>
      </c>
      <c r="F12" t="b">
        <v>0</v>
      </c>
      <c r="G12" t="b">
        <v>0</v>
      </c>
      <c r="H12" t="b">
        <v>0</v>
      </c>
      <c r="I12" t="b">
        <v>0</v>
      </c>
      <c r="J12" t="b">
        <v>0</v>
      </c>
      <c r="K12" t="b">
        <v>0</v>
      </c>
      <c r="L12" t="b">
        <v>0</v>
      </c>
      <c r="N12" t="s">
        <v>1204</v>
      </c>
      <c r="O12" t="s">
        <v>1701</v>
      </c>
      <c r="P12" t="s">
        <v>2199</v>
      </c>
      <c r="Q12" s="7" t="s">
        <v>2697</v>
      </c>
      <c r="S12" t="s">
        <v>3569</v>
      </c>
    </row>
    <row r="13" spans="1:19">
      <c r="A13" t="s">
        <v>30</v>
      </c>
      <c r="B13" t="s">
        <v>529</v>
      </c>
      <c r="C13" t="s">
        <v>803</v>
      </c>
      <c r="D13" t="b">
        <v>1</v>
      </c>
      <c r="E13" t="b">
        <v>0</v>
      </c>
      <c r="F13" t="b">
        <v>0</v>
      </c>
      <c r="G13" t="b">
        <v>0</v>
      </c>
      <c r="H13" t="b">
        <v>0</v>
      </c>
      <c r="I13" t="b">
        <v>0</v>
      </c>
      <c r="J13" t="b">
        <v>0</v>
      </c>
      <c r="K13" t="b">
        <v>0</v>
      </c>
      <c r="L13" t="b">
        <v>0</v>
      </c>
      <c r="N13" t="s">
        <v>1205</v>
      </c>
      <c r="O13" t="s">
        <v>1702</v>
      </c>
      <c r="P13" t="s">
        <v>2200</v>
      </c>
      <c r="Q13" s="7" t="s">
        <v>2698</v>
      </c>
      <c r="S13" t="s">
        <v>3570</v>
      </c>
    </row>
    <row r="14" spans="1:19">
      <c r="A14" t="s">
        <v>31</v>
      </c>
      <c r="B14" t="s">
        <v>530</v>
      </c>
      <c r="C14" t="s">
        <v>803</v>
      </c>
      <c r="D14" t="b">
        <v>1</v>
      </c>
      <c r="E14" t="b">
        <v>0</v>
      </c>
      <c r="F14" t="b">
        <v>0</v>
      </c>
      <c r="G14" t="b">
        <v>0</v>
      </c>
      <c r="H14" t="b">
        <v>0</v>
      </c>
      <c r="I14" t="b">
        <v>0</v>
      </c>
      <c r="J14" t="b">
        <v>0</v>
      </c>
      <c r="K14" t="b">
        <v>0</v>
      </c>
      <c r="L14" t="b">
        <v>0</v>
      </c>
      <c r="N14" t="s">
        <v>1206</v>
      </c>
      <c r="O14" t="s">
        <v>1703</v>
      </c>
      <c r="P14" t="s">
        <v>2201</v>
      </c>
      <c r="Q14" s="7" t="s">
        <v>2699</v>
      </c>
      <c r="S14" t="s">
        <v>3571</v>
      </c>
    </row>
    <row r="15" spans="1:19">
      <c r="A15" t="s">
        <v>32</v>
      </c>
      <c r="B15" t="s">
        <v>531</v>
      </c>
      <c r="C15" t="s">
        <v>803</v>
      </c>
      <c r="D15" t="b">
        <v>1</v>
      </c>
      <c r="E15" t="b">
        <v>0</v>
      </c>
      <c r="F15" t="b">
        <v>0</v>
      </c>
      <c r="G15" t="b">
        <v>0</v>
      </c>
      <c r="H15" t="b">
        <v>0</v>
      </c>
      <c r="I15" t="b">
        <v>0</v>
      </c>
      <c r="J15" t="b">
        <v>0</v>
      </c>
      <c r="K15" t="b">
        <v>0</v>
      </c>
      <c r="L15" t="b">
        <v>0</v>
      </c>
      <c r="M15" t="s">
        <v>809</v>
      </c>
      <c r="N15" t="s">
        <v>1207</v>
      </c>
      <c r="O15" t="s">
        <v>1704</v>
      </c>
      <c r="P15" t="s">
        <v>2202</v>
      </c>
      <c r="Q15" s="7" t="s">
        <v>2700</v>
      </c>
    </row>
    <row r="16" spans="1:19">
      <c r="A16" t="s">
        <v>33</v>
      </c>
      <c r="B16" t="s">
        <v>532</v>
      </c>
      <c r="C16" t="s">
        <v>803</v>
      </c>
      <c r="D16" t="b">
        <v>1</v>
      </c>
      <c r="E16" t="b">
        <v>0</v>
      </c>
      <c r="F16" t="b">
        <v>0</v>
      </c>
      <c r="G16" t="b">
        <v>0</v>
      </c>
      <c r="H16" t="b">
        <v>0</v>
      </c>
      <c r="I16" t="b">
        <v>0</v>
      </c>
      <c r="J16" t="b">
        <v>0</v>
      </c>
      <c r="K16" t="b">
        <v>0</v>
      </c>
      <c r="L16" t="b">
        <v>0</v>
      </c>
      <c r="N16" t="s">
        <v>1208</v>
      </c>
      <c r="O16" t="s">
        <v>1705</v>
      </c>
      <c r="P16" t="s">
        <v>2203</v>
      </c>
      <c r="Q16" s="7" t="s">
        <v>2701</v>
      </c>
      <c r="S16" t="s">
        <v>3572</v>
      </c>
    </row>
    <row r="17" spans="1:19">
      <c r="A17" t="s">
        <v>34</v>
      </c>
      <c r="B17" t="s">
        <v>533</v>
      </c>
      <c r="C17" t="s">
        <v>803</v>
      </c>
      <c r="D17" t="b">
        <v>1</v>
      </c>
      <c r="E17" t="b">
        <v>0</v>
      </c>
      <c r="F17" t="b">
        <v>0</v>
      </c>
      <c r="G17" t="b">
        <v>0</v>
      </c>
      <c r="H17" t="b">
        <v>0</v>
      </c>
      <c r="I17" t="b">
        <v>0</v>
      </c>
      <c r="J17" t="b">
        <v>0</v>
      </c>
      <c r="K17" t="b">
        <v>0</v>
      </c>
      <c r="L17" t="b">
        <v>0</v>
      </c>
      <c r="N17" t="s">
        <v>1209</v>
      </c>
      <c r="O17" t="s">
        <v>1706</v>
      </c>
      <c r="P17" t="s">
        <v>2204</v>
      </c>
      <c r="Q17" s="7" t="s">
        <v>2702</v>
      </c>
      <c r="S17" t="s">
        <v>3573</v>
      </c>
    </row>
    <row r="18" spans="1:19">
      <c r="A18" t="s">
        <v>35</v>
      </c>
      <c r="B18" t="s">
        <v>534</v>
      </c>
      <c r="C18" t="s">
        <v>803</v>
      </c>
      <c r="D18" t="b">
        <v>1</v>
      </c>
      <c r="E18" t="b">
        <v>0</v>
      </c>
      <c r="F18" t="b">
        <v>0</v>
      </c>
      <c r="G18" t="b">
        <v>0</v>
      </c>
      <c r="H18" t="b">
        <v>0</v>
      </c>
      <c r="I18" t="b">
        <v>0</v>
      </c>
      <c r="J18" t="b">
        <v>0</v>
      </c>
      <c r="K18" t="b">
        <v>0</v>
      </c>
      <c r="L18" t="b">
        <v>0</v>
      </c>
      <c r="M18" t="s">
        <v>811</v>
      </c>
      <c r="N18" t="s">
        <v>1210</v>
      </c>
      <c r="O18" t="s">
        <v>1707</v>
      </c>
      <c r="P18" t="s">
        <v>2205</v>
      </c>
      <c r="Q18" s="7" t="s">
        <v>2703</v>
      </c>
      <c r="R18" t="s">
        <v>3188</v>
      </c>
      <c r="S18" t="s">
        <v>3574</v>
      </c>
    </row>
    <row r="19" spans="1:19">
      <c r="A19" t="s">
        <v>36</v>
      </c>
      <c r="B19" t="s">
        <v>535</v>
      </c>
      <c r="C19" t="s">
        <v>803</v>
      </c>
      <c r="D19" t="b">
        <v>1</v>
      </c>
      <c r="E19" t="b">
        <v>0</v>
      </c>
      <c r="F19" t="b">
        <v>0</v>
      </c>
      <c r="G19" t="b">
        <v>0</v>
      </c>
      <c r="H19" t="b">
        <v>0</v>
      </c>
      <c r="I19" t="b">
        <v>0</v>
      </c>
      <c r="J19" t="b">
        <v>0</v>
      </c>
      <c r="K19" t="b">
        <v>0</v>
      </c>
      <c r="L19" t="b">
        <v>0</v>
      </c>
      <c r="N19" t="s">
        <v>1211</v>
      </c>
      <c r="O19" t="s">
        <v>1708</v>
      </c>
      <c r="P19" t="s">
        <v>2206</v>
      </c>
      <c r="Q19" s="7" t="s">
        <v>2704</v>
      </c>
      <c r="S19" t="s">
        <v>3575</v>
      </c>
    </row>
    <row r="20" spans="1:19">
      <c r="A20" t="s">
        <v>37</v>
      </c>
      <c r="B20" t="s">
        <v>536</v>
      </c>
      <c r="C20" t="s">
        <v>803</v>
      </c>
      <c r="D20" t="b">
        <v>1</v>
      </c>
      <c r="E20" t="b">
        <v>0</v>
      </c>
      <c r="F20" t="b">
        <v>0</v>
      </c>
      <c r="G20" t="b">
        <v>0</v>
      </c>
      <c r="H20" t="b">
        <v>0</v>
      </c>
      <c r="I20" t="b">
        <v>0</v>
      </c>
      <c r="J20" t="b">
        <v>1</v>
      </c>
      <c r="K20" t="b">
        <v>0</v>
      </c>
      <c r="L20" t="b">
        <v>0</v>
      </c>
      <c r="N20" t="s">
        <v>1212</v>
      </c>
      <c r="O20" t="s">
        <v>1709</v>
      </c>
      <c r="P20" t="s">
        <v>2207</v>
      </c>
      <c r="Q20" s="7" t="s">
        <v>2705</v>
      </c>
      <c r="S20" t="s">
        <v>3576</v>
      </c>
    </row>
    <row r="21" spans="1:19">
      <c r="A21" t="s">
        <v>38</v>
      </c>
      <c r="B21" t="s">
        <v>537</v>
      </c>
      <c r="C21" t="s">
        <v>803</v>
      </c>
      <c r="D21" t="b">
        <v>1</v>
      </c>
      <c r="E21" t="b">
        <v>0</v>
      </c>
      <c r="F21" t="b">
        <v>0</v>
      </c>
      <c r="G21" t="b">
        <v>0</v>
      </c>
      <c r="H21" t="b">
        <v>0</v>
      </c>
      <c r="I21" t="b">
        <v>0</v>
      </c>
      <c r="J21" t="b">
        <v>0</v>
      </c>
      <c r="K21" t="b">
        <v>0</v>
      </c>
      <c r="L21" t="b">
        <v>0</v>
      </c>
      <c r="M21" t="s">
        <v>809</v>
      </c>
      <c r="N21" t="s">
        <v>1213</v>
      </c>
      <c r="O21" t="s">
        <v>1710</v>
      </c>
      <c r="P21" t="s">
        <v>2208</v>
      </c>
      <c r="Q21" s="7" t="s">
        <v>2706</v>
      </c>
    </row>
    <row r="22" spans="1:19">
      <c r="A22" t="s">
        <v>39</v>
      </c>
      <c r="B22" t="s">
        <v>538</v>
      </c>
      <c r="C22" t="s">
        <v>803</v>
      </c>
      <c r="D22" t="b">
        <v>1</v>
      </c>
      <c r="E22" t="b">
        <v>0</v>
      </c>
      <c r="F22" t="b">
        <v>0</v>
      </c>
      <c r="G22" t="b">
        <v>0</v>
      </c>
      <c r="H22" t="b">
        <v>0</v>
      </c>
      <c r="I22" t="b">
        <v>0</v>
      </c>
      <c r="J22" t="b">
        <v>0</v>
      </c>
      <c r="K22" t="b">
        <v>0</v>
      </c>
      <c r="L22" t="b">
        <v>0</v>
      </c>
      <c r="M22" t="s">
        <v>809</v>
      </c>
      <c r="N22" t="s">
        <v>1214</v>
      </c>
      <c r="O22" t="s">
        <v>1711</v>
      </c>
      <c r="P22" t="s">
        <v>2209</v>
      </c>
      <c r="Q22" s="7" t="s">
        <v>2707</v>
      </c>
    </row>
    <row r="23" spans="1:19">
      <c r="A23" t="s">
        <v>40</v>
      </c>
      <c r="B23" t="s">
        <v>539</v>
      </c>
      <c r="C23" t="s">
        <v>803</v>
      </c>
      <c r="D23" t="b">
        <v>1</v>
      </c>
      <c r="E23" t="b">
        <v>0</v>
      </c>
      <c r="F23" t="b">
        <v>0</v>
      </c>
      <c r="G23" t="b">
        <v>0</v>
      </c>
      <c r="H23" t="b">
        <v>0</v>
      </c>
      <c r="I23" t="b">
        <v>0</v>
      </c>
      <c r="J23" t="b">
        <v>0</v>
      </c>
      <c r="K23" t="b">
        <v>0</v>
      </c>
      <c r="L23" t="b">
        <v>0</v>
      </c>
      <c r="M23" t="s">
        <v>812</v>
      </c>
      <c r="N23" t="s">
        <v>1215</v>
      </c>
      <c r="O23" t="s">
        <v>1712</v>
      </c>
      <c r="P23" t="s">
        <v>2210</v>
      </c>
      <c r="Q23" s="7" t="s">
        <v>2708</v>
      </c>
      <c r="S23" t="s">
        <v>3577</v>
      </c>
    </row>
    <row r="24" spans="1:19">
      <c r="A24" t="s">
        <v>41</v>
      </c>
      <c r="B24" t="s">
        <v>540</v>
      </c>
      <c r="C24" t="s">
        <v>803</v>
      </c>
      <c r="D24" t="b">
        <v>1</v>
      </c>
      <c r="E24" t="b">
        <v>0</v>
      </c>
      <c r="F24" t="b">
        <v>0</v>
      </c>
      <c r="G24" t="b">
        <v>0</v>
      </c>
      <c r="H24" t="b">
        <v>0</v>
      </c>
      <c r="I24" t="b">
        <v>0</v>
      </c>
      <c r="J24" t="b">
        <v>0</v>
      </c>
      <c r="K24" t="b">
        <v>0</v>
      </c>
      <c r="L24" t="b">
        <v>0</v>
      </c>
      <c r="M24" t="s">
        <v>813</v>
      </c>
      <c r="N24" t="s">
        <v>1216</v>
      </c>
      <c r="O24" t="s">
        <v>1713</v>
      </c>
      <c r="P24" t="s">
        <v>2211</v>
      </c>
      <c r="Q24" s="7" t="s">
        <v>2709</v>
      </c>
      <c r="R24" t="s">
        <v>3189</v>
      </c>
      <c r="S24" t="s">
        <v>3578</v>
      </c>
    </row>
    <row r="25" spans="1:19">
      <c r="A25" t="s">
        <v>42</v>
      </c>
      <c r="B25" t="s">
        <v>541</v>
      </c>
      <c r="C25" t="s">
        <v>803</v>
      </c>
      <c r="D25" t="b">
        <v>1</v>
      </c>
      <c r="E25" t="b">
        <v>0</v>
      </c>
      <c r="F25" t="b">
        <v>0</v>
      </c>
      <c r="G25" t="b">
        <v>0</v>
      </c>
      <c r="H25" t="b">
        <v>0</v>
      </c>
      <c r="I25" t="b">
        <v>0</v>
      </c>
      <c r="J25" t="b">
        <v>0</v>
      </c>
      <c r="K25" t="b">
        <v>0</v>
      </c>
      <c r="L25" t="b">
        <v>0</v>
      </c>
      <c r="N25" t="s">
        <v>1217</v>
      </c>
      <c r="O25" t="s">
        <v>1714</v>
      </c>
      <c r="P25" t="s">
        <v>2212</v>
      </c>
      <c r="Q25" s="7" t="s">
        <v>2710</v>
      </c>
      <c r="S25" t="s">
        <v>3579</v>
      </c>
    </row>
    <row r="26" spans="1:19">
      <c r="A26" t="s">
        <v>43</v>
      </c>
      <c r="B26" t="s">
        <v>542</v>
      </c>
      <c r="C26" t="s">
        <v>803</v>
      </c>
      <c r="D26" t="b">
        <v>1</v>
      </c>
      <c r="E26" t="b">
        <v>0</v>
      </c>
      <c r="F26" t="b">
        <v>0</v>
      </c>
      <c r="G26" t="b">
        <v>0</v>
      </c>
      <c r="H26" t="b">
        <v>0</v>
      </c>
      <c r="I26" t="b">
        <v>0</v>
      </c>
      <c r="J26" t="b">
        <v>0</v>
      </c>
      <c r="K26" t="b">
        <v>0</v>
      </c>
      <c r="L26" t="b">
        <v>0</v>
      </c>
      <c r="M26" t="s">
        <v>814</v>
      </c>
      <c r="N26" t="s">
        <v>1218</v>
      </c>
      <c r="O26" t="s">
        <v>1715</v>
      </c>
      <c r="P26" t="s">
        <v>2213</v>
      </c>
      <c r="Q26" s="7" t="s">
        <v>2711</v>
      </c>
      <c r="R26" t="s">
        <v>3190</v>
      </c>
      <c r="S26" t="s">
        <v>3580</v>
      </c>
    </row>
    <row r="27" spans="1:19">
      <c r="A27" t="s">
        <v>44</v>
      </c>
      <c r="B27" t="s">
        <v>543</v>
      </c>
      <c r="C27" t="s">
        <v>803</v>
      </c>
      <c r="D27" t="b">
        <v>1</v>
      </c>
      <c r="E27" t="b">
        <v>0</v>
      </c>
      <c r="F27" t="b">
        <v>0</v>
      </c>
      <c r="G27" t="b">
        <v>0</v>
      </c>
      <c r="H27" t="b">
        <v>0</v>
      </c>
      <c r="I27" t="b">
        <v>0</v>
      </c>
      <c r="J27" t="b">
        <v>0</v>
      </c>
      <c r="K27" t="b">
        <v>0</v>
      </c>
      <c r="L27" t="b">
        <v>0</v>
      </c>
      <c r="N27" t="s">
        <v>1219</v>
      </c>
      <c r="O27" t="s">
        <v>1716</v>
      </c>
      <c r="P27" t="s">
        <v>2214</v>
      </c>
      <c r="Q27" s="7" t="s">
        <v>2712</v>
      </c>
      <c r="S27" t="s">
        <v>3581</v>
      </c>
    </row>
    <row r="28" spans="1:19">
      <c r="A28" t="s">
        <v>45</v>
      </c>
      <c r="B28" t="s">
        <v>544</v>
      </c>
      <c r="C28" t="s">
        <v>803</v>
      </c>
      <c r="D28" t="b">
        <v>1</v>
      </c>
      <c r="E28" t="b">
        <v>0</v>
      </c>
      <c r="F28" t="b">
        <v>0</v>
      </c>
      <c r="G28" t="b">
        <v>0</v>
      </c>
      <c r="H28" t="b">
        <v>0</v>
      </c>
      <c r="I28" t="b">
        <v>0</v>
      </c>
      <c r="J28" t="b">
        <v>0</v>
      </c>
      <c r="K28" t="b">
        <v>0</v>
      </c>
      <c r="L28" t="b">
        <v>0</v>
      </c>
      <c r="N28" t="s">
        <v>1220</v>
      </c>
      <c r="O28" t="s">
        <v>1717</v>
      </c>
      <c r="P28" t="s">
        <v>2215</v>
      </c>
      <c r="Q28" s="7" t="s">
        <v>2713</v>
      </c>
      <c r="S28" t="s">
        <v>3582</v>
      </c>
    </row>
    <row r="29" spans="1:19">
      <c r="A29" t="s">
        <v>46</v>
      </c>
      <c r="B29" t="s">
        <v>545</v>
      </c>
      <c r="C29" t="s">
        <v>803</v>
      </c>
      <c r="D29" t="b">
        <v>1</v>
      </c>
      <c r="E29" t="b">
        <v>0</v>
      </c>
      <c r="F29" t="b">
        <v>0</v>
      </c>
      <c r="G29" t="b">
        <v>0</v>
      </c>
      <c r="H29" t="b">
        <v>0</v>
      </c>
      <c r="I29" t="b">
        <v>0</v>
      </c>
      <c r="J29" t="b">
        <v>0</v>
      </c>
      <c r="K29" t="b">
        <v>0</v>
      </c>
      <c r="L29" t="b">
        <v>0</v>
      </c>
      <c r="N29" t="s">
        <v>1221</v>
      </c>
      <c r="O29" t="s">
        <v>1718</v>
      </c>
      <c r="P29" t="s">
        <v>2216</v>
      </c>
      <c r="Q29" s="7" t="s">
        <v>2714</v>
      </c>
      <c r="S29" t="s">
        <v>3583</v>
      </c>
    </row>
    <row r="30" spans="1:19">
      <c r="A30" t="s">
        <v>47</v>
      </c>
      <c r="B30" t="s">
        <v>546</v>
      </c>
      <c r="C30" t="s">
        <v>803</v>
      </c>
      <c r="D30" t="b">
        <v>1</v>
      </c>
      <c r="E30" t="b">
        <v>0</v>
      </c>
      <c r="F30" t="b">
        <v>0</v>
      </c>
      <c r="G30" t="b">
        <v>0</v>
      </c>
      <c r="H30" t="b">
        <v>0</v>
      </c>
      <c r="I30" t="b">
        <v>0</v>
      </c>
      <c r="J30" t="b">
        <v>0</v>
      </c>
      <c r="K30" t="b">
        <v>0</v>
      </c>
      <c r="L30" t="b">
        <v>0</v>
      </c>
      <c r="N30" t="s">
        <v>1222</v>
      </c>
      <c r="O30" t="s">
        <v>1719</v>
      </c>
      <c r="P30" t="s">
        <v>2217</v>
      </c>
      <c r="Q30" s="7" t="s">
        <v>2715</v>
      </c>
      <c r="S30" t="s">
        <v>3584</v>
      </c>
    </row>
    <row r="31" spans="1:19">
      <c r="A31" t="s">
        <v>48</v>
      </c>
      <c r="B31" t="s">
        <v>547</v>
      </c>
      <c r="C31" t="s">
        <v>803</v>
      </c>
      <c r="D31" t="b">
        <v>1</v>
      </c>
      <c r="E31" t="b">
        <v>0</v>
      </c>
      <c r="F31" t="b">
        <v>0</v>
      </c>
      <c r="G31" t="b">
        <v>0</v>
      </c>
      <c r="H31" t="b">
        <v>0</v>
      </c>
      <c r="I31" t="b">
        <v>0</v>
      </c>
      <c r="J31" t="b">
        <v>0</v>
      </c>
      <c r="K31" t="b">
        <v>0</v>
      </c>
      <c r="L31" t="b">
        <v>0</v>
      </c>
      <c r="N31" t="s">
        <v>1223</v>
      </c>
      <c r="O31" t="s">
        <v>1720</v>
      </c>
      <c r="P31" t="s">
        <v>2218</v>
      </c>
      <c r="Q31" s="7" t="s">
        <v>2716</v>
      </c>
      <c r="S31" t="s">
        <v>3585</v>
      </c>
    </row>
    <row r="32" spans="1:19">
      <c r="A32" t="s">
        <v>49</v>
      </c>
      <c r="B32" t="s">
        <v>548</v>
      </c>
      <c r="C32" t="s">
        <v>803</v>
      </c>
      <c r="D32" t="b">
        <v>1</v>
      </c>
      <c r="E32" t="b">
        <v>0</v>
      </c>
      <c r="F32" t="b">
        <v>0</v>
      </c>
      <c r="G32" t="b">
        <v>0</v>
      </c>
      <c r="H32" t="b">
        <v>0</v>
      </c>
      <c r="I32" t="b">
        <v>0</v>
      </c>
      <c r="J32" t="b">
        <v>0</v>
      </c>
      <c r="K32" t="b">
        <v>0</v>
      </c>
      <c r="L32" t="b">
        <v>0</v>
      </c>
      <c r="N32" t="s">
        <v>1224</v>
      </c>
      <c r="O32" t="s">
        <v>1721</v>
      </c>
      <c r="P32" t="s">
        <v>2219</v>
      </c>
      <c r="Q32" s="7" t="s">
        <v>2717</v>
      </c>
      <c r="S32" t="s">
        <v>3586</v>
      </c>
    </row>
    <row r="33" spans="1:19">
      <c r="A33" t="s">
        <v>50</v>
      </c>
      <c r="B33" t="s">
        <v>549</v>
      </c>
      <c r="C33" t="s">
        <v>803</v>
      </c>
      <c r="D33" t="b">
        <v>1</v>
      </c>
      <c r="E33" t="b">
        <v>0</v>
      </c>
      <c r="F33" t="b">
        <v>0</v>
      </c>
      <c r="G33" t="b">
        <v>0</v>
      </c>
      <c r="H33" t="b">
        <v>0</v>
      </c>
      <c r="I33" t="b">
        <v>0</v>
      </c>
      <c r="J33" t="b">
        <v>0</v>
      </c>
      <c r="K33" t="b">
        <v>0</v>
      </c>
      <c r="L33" t="b">
        <v>0</v>
      </c>
      <c r="N33" t="s">
        <v>1225</v>
      </c>
      <c r="O33" t="s">
        <v>1722</v>
      </c>
      <c r="P33" t="s">
        <v>2220</v>
      </c>
      <c r="Q33" s="7" t="s">
        <v>2718</v>
      </c>
      <c r="S33" t="s">
        <v>3587</v>
      </c>
    </row>
    <row r="34" spans="1:19">
      <c r="A34" t="s">
        <v>51</v>
      </c>
      <c r="B34" t="s">
        <v>547</v>
      </c>
      <c r="C34" t="s">
        <v>803</v>
      </c>
      <c r="D34" t="b">
        <v>1</v>
      </c>
      <c r="E34" t="b">
        <v>0</v>
      </c>
      <c r="F34" t="b">
        <v>0</v>
      </c>
      <c r="G34" t="b">
        <v>0</v>
      </c>
      <c r="H34" t="b">
        <v>0</v>
      </c>
      <c r="I34" t="b">
        <v>0</v>
      </c>
      <c r="J34" t="b">
        <v>0</v>
      </c>
      <c r="K34" t="b">
        <v>0</v>
      </c>
      <c r="L34" t="b">
        <v>0</v>
      </c>
      <c r="N34" t="s">
        <v>1226</v>
      </c>
      <c r="O34" t="s">
        <v>1723</v>
      </c>
      <c r="P34" t="s">
        <v>2221</v>
      </c>
      <c r="Q34" s="7" t="s">
        <v>2719</v>
      </c>
      <c r="S34" t="s">
        <v>3588</v>
      </c>
    </row>
    <row r="35" spans="1:19">
      <c r="A35" t="s">
        <v>52</v>
      </c>
      <c r="B35" t="s">
        <v>550</v>
      </c>
      <c r="C35" t="s">
        <v>803</v>
      </c>
      <c r="D35" t="b">
        <v>1</v>
      </c>
      <c r="E35" t="b">
        <v>0</v>
      </c>
      <c r="F35" t="b">
        <v>0</v>
      </c>
      <c r="G35" t="b">
        <v>0</v>
      </c>
      <c r="H35" t="b">
        <v>0</v>
      </c>
      <c r="I35" t="b">
        <v>0</v>
      </c>
      <c r="J35" t="b">
        <v>0</v>
      </c>
      <c r="K35" t="b">
        <v>0</v>
      </c>
      <c r="L35" t="b">
        <v>0</v>
      </c>
      <c r="N35" t="s">
        <v>1227</v>
      </c>
      <c r="O35" t="s">
        <v>1724</v>
      </c>
      <c r="P35" t="s">
        <v>2222</v>
      </c>
      <c r="Q35" s="7" t="s">
        <v>2720</v>
      </c>
      <c r="S35" t="s">
        <v>3589</v>
      </c>
    </row>
    <row r="36" spans="1:19">
      <c r="A36" t="s">
        <v>53</v>
      </c>
      <c r="B36" t="s">
        <v>551</v>
      </c>
      <c r="C36" t="s">
        <v>803</v>
      </c>
      <c r="D36" t="b">
        <v>1</v>
      </c>
      <c r="E36" t="b">
        <v>0</v>
      </c>
      <c r="F36" t="b">
        <v>0</v>
      </c>
      <c r="G36" t="b">
        <v>0</v>
      </c>
      <c r="H36" t="b">
        <v>0</v>
      </c>
      <c r="I36" t="b">
        <v>0</v>
      </c>
      <c r="J36" t="b">
        <v>0</v>
      </c>
      <c r="K36" t="b">
        <v>0</v>
      </c>
      <c r="L36" t="b">
        <v>0</v>
      </c>
      <c r="N36" t="s">
        <v>1228</v>
      </c>
      <c r="O36" t="s">
        <v>1725</v>
      </c>
      <c r="P36" t="s">
        <v>2223</v>
      </c>
      <c r="Q36" s="7" t="s">
        <v>2721</v>
      </c>
      <c r="S36" t="s">
        <v>3590</v>
      </c>
    </row>
    <row r="37" spans="1:19">
      <c r="A37" t="s">
        <v>54</v>
      </c>
      <c r="B37" t="s">
        <v>552</v>
      </c>
      <c r="C37" t="s">
        <v>803</v>
      </c>
      <c r="D37" t="b">
        <v>1</v>
      </c>
      <c r="E37" t="b">
        <v>0</v>
      </c>
      <c r="F37" t="b">
        <v>0</v>
      </c>
      <c r="G37" t="b">
        <v>0</v>
      </c>
      <c r="H37" t="b">
        <v>0</v>
      </c>
      <c r="I37" t="b">
        <v>0</v>
      </c>
      <c r="J37" t="b">
        <v>0</v>
      </c>
      <c r="K37" t="b">
        <v>0</v>
      </c>
      <c r="L37" t="b">
        <v>0</v>
      </c>
      <c r="M37" t="s">
        <v>815</v>
      </c>
      <c r="N37" t="s">
        <v>1229</v>
      </c>
      <c r="O37" t="s">
        <v>1726</v>
      </c>
      <c r="P37" t="s">
        <v>2224</v>
      </c>
      <c r="Q37" s="7" t="s">
        <v>2722</v>
      </c>
      <c r="S37" t="s">
        <v>3591</v>
      </c>
    </row>
    <row r="38" spans="1:19">
      <c r="A38" t="s">
        <v>55</v>
      </c>
      <c r="B38" t="s">
        <v>553</v>
      </c>
      <c r="C38" t="s">
        <v>803</v>
      </c>
      <c r="D38" t="b">
        <v>1</v>
      </c>
      <c r="E38" t="b">
        <v>0</v>
      </c>
      <c r="F38" t="b">
        <v>0</v>
      </c>
      <c r="G38" t="b">
        <v>0</v>
      </c>
      <c r="H38" t="b">
        <v>0</v>
      </c>
      <c r="I38" t="b">
        <v>0</v>
      </c>
      <c r="J38" t="b">
        <v>0</v>
      </c>
      <c r="K38" t="b">
        <v>0</v>
      </c>
      <c r="L38" t="b">
        <v>0</v>
      </c>
      <c r="N38" t="s">
        <v>1230</v>
      </c>
      <c r="O38" t="s">
        <v>1727</v>
      </c>
      <c r="P38" t="s">
        <v>2225</v>
      </c>
      <c r="Q38" s="7" t="s">
        <v>2723</v>
      </c>
      <c r="S38" t="s">
        <v>3592</v>
      </c>
    </row>
    <row r="39" spans="1:19">
      <c r="A39" t="s">
        <v>56</v>
      </c>
      <c r="B39" t="s">
        <v>554</v>
      </c>
      <c r="C39" t="s">
        <v>803</v>
      </c>
      <c r="D39" t="b">
        <v>1</v>
      </c>
      <c r="E39" t="b">
        <v>0</v>
      </c>
      <c r="F39" t="b">
        <v>0</v>
      </c>
      <c r="G39" t="b">
        <v>0</v>
      </c>
      <c r="H39" t="b">
        <v>0</v>
      </c>
      <c r="I39" t="b">
        <v>0</v>
      </c>
      <c r="J39" t="b">
        <v>0</v>
      </c>
      <c r="K39" t="b">
        <v>0</v>
      </c>
      <c r="L39" t="b">
        <v>0</v>
      </c>
      <c r="N39" t="s">
        <v>1231</v>
      </c>
      <c r="O39" t="s">
        <v>1728</v>
      </c>
      <c r="P39" t="s">
        <v>2226</v>
      </c>
      <c r="Q39" s="7" t="s">
        <v>2724</v>
      </c>
      <c r="S39" t="s">
        <v>3593</v>
      </c>
    </row>
    <row r="40" spans="1:19">
      <c r="A40" t="s">
        <v>57</v>
      </c>
      <c r="B40" t="s">
        <v>527</v>
      </c>
      <c r="C40" t="s">
        <v>803</v>
      </c>
      <c r="D40" t="b">
        <v>1</v>
      </c>
      <c r="E40" t="b">
        <v>0</v>
      </c>
      <c r="F40" t="b">
        <v>0</v>
      </c>
      <c r="G40" t="b">
        <v>0</v>
      </c>
      <c r="H40" t="b">
        <v>0</v>
      </c>
      <c r="I40" t="b">
        <v>0</v>
      </c>
      <c r="J40" t="b">
        <v>0</v>
      </c>
      <c r="K40" t="b">
        <v>0</v>
      </c>
      <c r="L40" t="b">
        <v>0</v>
      </c>
      <c r="N40" t="s">
        <v>1232</v>
      </c>
      <c r="O40" t="s">
        <v>1729</v>
      </c>
      <c r="P40" t="s">
        <v>2227</v>
      </c>
      <c r="Q40" s="7" t="s">
        <v>2725</v>
      </c>
      <c r="S40" t="s">
        <v>3594</v>
      </c>
    </row>
    <row r="41" spans="1:19">
      <c r="A41" t="s">
        <v>58</v>
      </c>
      <c r="B41" t="s">
        <v>555</v>
      </c>
      <c r="C41" t="s">
        <v>803</v>
      </c>
      <c r="D41" t="b">
        <v>1</v>
      </c>
      <c r="E41" t="b">
        <v>0</v>
      </c>
      <c r="F41" t="b">
        <v>0</v>
      </c>
      <c r="G41" t="b">
        <v>0</v>
      </c>
      <c r="H41" t="b">
        <v>0</v>
      </c>
      <c r="I41" t="b">
        <v>0</v>
      </c>
      <c r="J41" t="b">
        <v>0</v>
      </c>
      <c r="K41" t="b">
        <v>0</v>
      </c>
      <c r="L41" t="b">
        <v>0</v>
      </c>
      <c r="M41" t="s">
        <v>809</v>
      </c>
      <c r="N41" t="s">
        <v>1233</v>
      </c>
      <c r="O41" t="s">
        <v>1730</v>
      </c>
      <c r="P41" t="s">
        <v>2228</v>
      </c>
      <c r="Q41" s="7" t="s">
        <v>2726</v>
      </c>
    </row>
    <row r="42" spans="1:19">
      <c r="A42" t="s">
        <v>59</v>
      </c>
      <c r="B42" t="s">
        <v>556</v>
      </c>
      <c r="C42" t="s">
        <v>803</v>
      </c>
      <c r="D42" t="b">
        <v>1</v>
      </c>
      <c r="E42" t="b">
        <v>0</v>
      </c>
      <c r="F42" t="b">
        <v>0</v>
      </c>
      <c r="G42" t="b">
        <v>0</v>
      </c>
      <c r="H42" t="b">
        <v>0</v>
      </c>
      <c r="I42" t="b">
        <v>0</v>
      </c>
      <c r="J42" t="b">
        <v>0</v>
      </c>
      <c r="K42" t="b">
        <v>0</v>
      </c>
      <c r="L42" t="b">
        <v>0</v>
      </c>
      <c r="M42" t="s">
        <v>816</v>
      </c>
      <c r="N42" t="s">
        <v>1234</v>
      </c>
      <c r="O42" t="s">
        <v>1731</v>
      </c>
      <c r="P42" t="s">
        <v>2229</v>
      </c>
      <c r="Q42" s="7" t="s">
        <v>2727</v>
      </c>
      <c r="R42" t="s">
        <v>3191</v>
      </c>
      <c r="S42" t="s">
        <v>3595</v>
      </c>
    </row>
    <row r="43" spans="1:19">
      <c r="A43" t="s">
        <v>60</v>
      </c>
      <c r="B43" t="s">
        <v>557</v>
      </c>
      <c r="C43" t="s">
        <v>803</v>
      </c>
      <c r="D43" t="b">
        <v>1</v>
      </c>
      <c r="E43" t="b">
        <v>0</v>
      </c>
      <c r="F43" t="b">
        <v>0</v>
      </c>
      <c r="G43" t="b">
        <v>0</v>
      </c>
      <c r="H43" t="b">
        <v>0</v>
      </c>
      <c r="I43" t="b">
        <v>0</v>
      </c>
      <c r="J43" t="b">
        <v>0</v>
      </c>
      <c r="K43" t="b">
        <v>0</v>
      </c>
      <c r="L43" t="b">
        <v>0</v>
      </c>
      <c r="M43" t="s">
        <v>817</v>
      </c>
      <c r="N43" t="s">
        <v>1235</v>
      </c>
      <c r="O43" t="s">
        <v>1732</v>
      </c>
      <c r="P43" t="s">
        <v>2230</v>
      </c>
      <c r="Q43" s="7" t="s">
        <v>2728</v>
      </c>
      <c r="R43" t="s">
        <v>3192</v>
      </c>
      <c r="S43" t="s">
        <v>3596</v>
      </c>
    </row>
    <row r="44" spans="1:19">
      <c r="A44" t="s">
        <v>61</v>
      </c>
      <c r="B44" t="s">
        <v>558</v>
      </c>
      <c r="C44" t="s">
        <v>803</v>
      </c>
      <c r="D44" t="b">
        <v>1</v>
      </c>
      <c r="E44" t="b">
        <v>0</v>
      </c>
      <c r="F44" t="b">
        <v>0</v>
      </c>
      <c r="G44" t="b">
        <v>0</v>
      </c>
      <c r="H44" t="b">
        <v>0</v>
      </c>
      <c r="I44" t="b">
        <v>0</v>
      </c>
      <c r="J44" t="b">
        <v>0</v>
      </c>
      <c r="K44" t="b">
        <v>0</v>
      </c>
      <c r="L44" t="b">
        <v>0</v>
      </c>
      <c r="M44" t="s">
        <v>809</v>
      </c>
      <c r="N44" t="s">
        <v>1236</v>
      </c>
      <c r="O44" t="s">
        <v>1733</v>
      </c>
      <c r="P44" t="s">
        <v>2231</v>
      </c>
      <c r="Q44" s="7" t="s">
        <v>2729</v>
      </c>
    </row>
    <row r="45" spans="1:19">
      <c r="A45" t="s">
        <v>62</v>
      </c>
      <c r="B45" t="s">
        <v>559</v>
      </c>
      <c r="C45" t="s">
        <v>803</v>
      </c>
      <c r="D45" t="b">
        <v>1</v>
      </c>
      <c r="E45" t="b">
        <v>0</v>
      </c>
      <c r="F45" t="b">
        <v>0</v>
      </c>
      <c r="G45" t="b">
        <v>0</v>
      </c>
      <c r="H45" t="b">
        <v>0</v>
      </c>
      <c r="I45" t="b">
        <v>0</v>
      </c>
      <c r="J45" t="b">
        <v>0</v>
      </c>
      <c r="K45" t="b">
        <v>0</v>
      </c>
      <c r="L45" t="b">
        <v>0</v>
      </c>
      <c r="N45" t="s">
        <v>1237</v>
      </c>
      <c r="O45" t="s">
        <v>1734</v>
      </c>
      <c r="P45" t="s">
        <v>2232</v>
      </c>
      <c r="Q45" s="7" t="s">
        <v>2730</v>
      </c>
      <c r="S45" t="s">
        <v>3597</v>
      </c>
    </row>
    <row r="46" spans="1:19">
      <c r="A46" t="s">
        <v>63</v>
      </c>
      <c r="B46" t="s">
        <v>560</v>
      </c>
      <c r="C46" t="s">
        <v>803</v>
      </c>
      <c r="D46" t="b">
        <v>1</v>
      </c>
      <c r="E46" t="b">
        <v>0</v>
      </c>
      <c r="F46" t="b">
        <v>0</v>
      </c>
      <c r="G46" t="b">
        <v>0</v>
      </c>
      <c r="H46" t="b">
        <v>0</v>
      </c>
      <c r="I46" t="b">
        <v>0</v>
      </c>
      <c r="J46" t="b">
        <v>0</v>
      </c>
      <c r="K46" t="b">
        <v>0</v>
      </c>
      <c r="L46" t="b">
        <v>0</v>
      </c>
      <c r="M46" t="s">
        <v>809</v>
      </c>
      <c r="N46" t="s">
        <v>1238</v>
      </c>
      <c r="O46" t="s">
        <v>1735</v>
      </c>
      <c r="P46" t="s">
        <v>2233</v>
      </c>
      <c r="Q46" s="7" t="s">
        <v>2731</v>
      </c>
    </row>
    <row r="47" spans="1:19">
      <c r="A47" t="s">
        <v>64</v>
      </c>
      <c r="B47" t="s">
        <v>561</v>
      </c>
      <c r="C47" t="s">
        <v>803</v>
      </c>
      <c r="D47" t="b">
        <v>1</v>
      </c>
      <c r="E47" t="b">
        <v>0</v>
      </c>
      <c r="F47" t="b">
        <v>0</v>
      </c>
      <c r="G47" t="b">
        <v>0</v>
      </c>
      <c r="H47" t="b">
        <v>0</v>
      </c>
      <c r="I47" t="b">
        <v>0</v>
      </c>
      <c r="J47" t="b">
        <v>0</v>
      </c>
      <c r="K47" t="b">
        <v>0</v>
      </c>
      <c r="L47" t="b">
        <v>0</v>
      </c>
      <c r="N47" t="s">
        <v>1239</v>
      </c>
      <c r="O47" t="s">
        <v>1736</v>
      </c>
      <c r="P47" t="s">
        <v>2234</v>
      </c>
      <c r="Q47" s="7" t="s">
        <v>2732</v>
      </c>
      <c r="S47" t="s">
        <v>3598</v>
      </c>
    </row>
    <row r="48" spans="1:19">
      <c r="A48" t="s">
        <v>65</v>
      </c>
      <c r="B48" t="s">
        <v>550</v>
      </c>
      <c r="C48" t="s">
        <v>803</v>
      </c>
      <c r="D48" t="b">
        <v>1</v>
      </c>
      <c r="E48" t="b">
        <v>0</v>
      </c>
      <c r="F48" t="b">
        <v>0</v>
      </c>
      <c r="G48" t="b">
        <v>0</v>
      </c>
      <c r="H48" t="b">
        <v>0</v>
      </c>
      <c r="I48" t="b">
        <v>0</v>
      </c>
      <c r="J48" t="b">
        <v>0</v>
      </c>
      <c r="K48" t="b">
        <v>0</v>
      </c>
      <c r="L48" t="b">
        <v>0</v>
      </c>
      <c r="M48" t="s">
        <v>818</v>
      </c>
      <c r="N48" t="s">
        <v>1240</v>
      </c>
      <c r="O48" t="s">
        <v>1737</v>
      </c>
      <c r="P48" t="s">
        <v>2235</v>
      </c>
      <c r="Q48" s="7" t="s">
        <v>2733</v>
      </c>
      <c r="S48" t="s">
        <v>3599</v>
      </c>
    </row>
    <row r="49" spans="1:19">
      <c r="A49" t="s">
        <v>66</v>
      </c>
      <c r="B49" t="s">
        <v>560</v>
      </c>
      <c r="C49" t="s">
        <v>803</v>
      </c>
      <c r="D49" t="b">
        <v>1</v>
      </c>
      <c r="E49" t="b">
        <v>0</v>
      </c>
      <c r="F49" t="b">
        <v>0</v>
      </c>
      <c r="G49" t="b">
        <v>0</v>
      </c>
      <c r="H49" t="b">
        <v>0</v>
      </c>
      <c r="I49" t="b">
        <v>0</v>
      </c>
      <c r="J49" t="b">
        <v>0</v>
      </c>
      <c r="K49" t="b">
        <v>0</v>
      </c>
      <c r="L49" t="b">
        <v>0</v>
      </c>
      <c r="M49" t="s">
        <v>809</v>
      </c>
      <c r="N49" t="s">
        <v>1241</v>
      </c>
      <c r="O49" t="s">
        <v>1738</v>
      </c>
      <c r="P49" t="s">
        <v>2236</v>
      </c>
      <c r="Q49" s="7" t="s">
        <v>2734</v>
      </c>
    </row>
    <row r="50" spans="1:19">
      <c r="A50" t="s">
        <v>67</v>
      </c>
      <c r="B50" t="s">
        <v>562</v>
      </c>
      <c r="C50" t="s">
        <v>803</v>
      </c>
      <c r="D50" t="b">
        <v>1</v>
      </c>
      <c r="E50" t="b">
        <v>0</v>
      </c>
      <c r="F50" t="b">
        <v>0</v>
      </c>
      <c r="G50" t="b">
        <v>0</v>
      </c>
      <c r="H50" t="b">
        <v>0</v>
      </c>
      <c r="I50" t="b">
        <v>0</v>
      </c>
      <c r="J50" t="b">
        <v>0</v>
      </c>
      <c r="K50" t="b">
        <v>0</v>
      </c>
      <c r="L50" t="b">
        <v>0</v>
      </c>
      <c r="M50" t="s">
        <v>809</v>
      </c>
      <c r="N50" t="s">
        <v>1242</v>
      </c>
      <c r="O50" t="s">
        <v>1739</v>
      </c>
      <c r="P50" t="s">
        <v>2237</v>
      </c>
      <c r="Q50" s="7" t="s">
        <v>2735</v>
      </c>
    </row>
    <row r="51" spans="1:19">
      <c r="A51" t="s">
        <v>68</v>
      </c>
      <c r="B51" t="s">
        <v>563</v>
      </c>
      <c r="C51" t="s">
        <v>803</v>
      </c>
      <c r="D51" t="b">
        <v>1</v>
      </c>
      <c r="E51" t="b">
        <v>0</v>
      </c>
      <c r="F51" t="b">
        <v>0</v>
      </c>
      <c r="G51" t="b">
        <v>0</v>
      </c>
      <c r="H51" t="b">
        <v>0</v>
      </c>
      <c r="I51" t="b">
        <v>0</v>
      </c>
      <c r="J51" t="b">
        <v>0</v>
      </c>
      <c r="K51" t="b">
        <v>0</v>
      </c>
      <c r="L51" t="b">
        <v>0</v>
      </c>
      <c r="N51" t="s">
        <v>1243</v>
      </c>
      <c r="O51" t="s">
        <v>1740</v>
      </c>
      <c r="P51" t="s">
        <v>2238</v>
      </c>
      <c r="Q51" s="7" t="s">
        <v>2736</v>
      </c>
      <c r="S51" t="s">
        <v>3600</v>
      </c>
    </row>
    <row r="52" spans="1:19">
      <c r="A52" t="s">
        <v>69</v>
      </c>
      <c r="B52" t="s">
        <v>540</v>
      </c>
      <c r="C52" t="s">
        <v>804</v>
      </c>
      <c r="D52" t="b">
        <v>1</v>
      </c>
      <c r="E52" t="b">
        <v>0</v>
      </c>
      <c r="F52" t="b">
        <v>0</v>
      </c>
      <c r="G52" t="b">
        <v>0</v>
      </c>
      <c r="H52" t="b">
        <v>0</v>
      </c>
      <c r="I52" t="b">
        <v>0</v>
      </c>
      <c r="J52" t="b">
        <v>0</v>
      </c>
      <c r="K52" t="b">
        <v>0</v>
      </c>
      <c r="L52" t="b">
        <v>0</v>
      </c>
      <c r="M52" t="s">
        <v>819</v>
      </c>
      <c r="N52" t="s">
        <v>1244</v>
      </c>
      <c r="O52" t="s">
        <v>1741</v>
      </c>
      <c r="P52" t="s">
        <v>2239</v>
      </c>
      <c r="Q52" s="7" t="s">
        <v>2737</v>
      </c>
      <c r="R52" t="s">
        <v>3193</v>
      </c>
      <c r="S52" t="s">
        <v>3601</v>
      </c>
    </row>
    <row r="53" spans="1:19">
      <c r="A53" t="s">
        <v>70</v>
      </c>
      <c r="B53" t="s">
        <v>564</v>
      </c>
      <c r="C53" t="s">
        <v>804</v>
      </c>
      <c r="D53" t="b">
        <v>1</v>
      </c>
      <c r="E53" t="b">
        <v>0</v>
      </c>
      <c r="F53" t="b">
        <v>0</v>
      </c>
      <c r="G53" t="b">
        <v>0</v>
      </c>
      <c r="H53" t="b">
        <v>0</v>
      </c>
      <c r="I53" t="b">
        <v>0</v>
      </c>
      <c r="J53" t="b">
        <v>0</v>
      </c>
      <c r="K53" t="b">
        <v>0</v>
      </c>
      <c r="L53" t="b">
        <v>0</v>
      </c>
      <c r="M53" t="s">
        <v>820</v>
      </c>
      <c r="N53" t="s">
        <v>1245</v>
      </c>
      <c r="O53" t="s">
        <v>1742</v>
      </c>
      <c r="P53" t="s">
        <v>2240</v>
      </c>
      <c r="Q53" s="7" t="s">
        <v>2738</v>
      </c>
      <c r="R53" t="s">
        <v>3194</v>
      </c>
    </row>
    <row r="54" spans="1:19">
      <c r="A54" t="s">
        <v>71</v>
      </c>
      <c r="B54" t="s">
        <v>565</v>
      </c>
      <c r="C54" t="s">
        <v>804</v>
      </c>
      <c r="D54" t="b">
        <v>1</v>
      </c>
      <c r="E54" t="b">
        <v>0</v>
      </c>
      <c r="F54" t="b">
        <v>0</v>
      </c>
      <c r="G54" t="b">
        <v>0</v>
      </c>
      <c r="H54" t="b">
        <v>0</v>
      </c>
      <c r="I54" t="b">
        <v>0</v>
      </c>
      <c r="J54" t="b">
        <v>1</v>
      </c>
      <c r="K54" t="b">
        <v>0</v>
      </c>
      <c r="L54" t="b">
        <v>0</v>
      </c>
      <c r="M54" t="s">
        <v>809</v>
      </c>
      <c r="N54" t="s">
        <v>1246</v>
      </c>
      <c r="O54" t="s">
        <v>1743</v>
      </c>
      <c r="P54" t="s">
        <v>2241</v>
      </c>
      <c r="Q54" s="7" t="s">
        <v>2739</v>
      </c>
    </row>
    <row r="55" spans="1:19">
      <c r="A55" t="s">
        <v>72</v>
      </c>
      <c r="B55" t="s">
        <v>560</v>
      </c>
      <c r="C55" t="s">
        <v>804</v>
      </c>
      <c r="D55" t="b">
        <v>1</v>
      </c>
      <c r="E55" t="b">
        <v>0</v>
      </c>
      <c r="F55" t="b">
        <v>0</v>
      </c>
      <c r="G55" t="b">
        <v>0</v>
      </c>
      <c r="H55" t="b">
        <v>0</v>
      </c>
      <c r="I55" t="b">
        <v>0</v>
      </c>
      <c r="J55" t="b">
        <v>0</v>
      </c>
      <c r="K55" t="b">
        <v>0</v>
      </c>
      <c r="L55" t="b">
        <v>0</v>
      </c>
      <c r="M55" t="s">
        <v>821</v>
      </c>
      <c r="N55" t="s">
        <v>1247</v>
      </c>
      <c r="O55" t="s">
        <v>1744</v>
      </c>
      <c r="P55" t="s">
        <v>2242</v>
      </c>
      <c r="Q55" s="7" t="s">
        <v>2740</v>
      </c>
      <c r="R55" t="s">
        <v>3195</v>
      </c>
    </row>
    <row r="56" spans="1:19">
      <c r="A56" t="s">
        <v>73</v>
      </c>
      <c r="B56" t="s">
        <v>566</v>
      </c>
      <c r="C56" t="s">
        <v>804</v>
      </c>
      <c r="D56" t="b">
        <v>1</v>
      </c>
      <c r="E56" t="b">
        <v>0</v>
      </c>
      <c r="F56" t="b">
        <v>0</v>
      </c>
      <c r="G56" t="b">
        <v>0</v>
      </c>
      <c r="H56" t="b">
        <v>0</v>
      </c>
      <c r="I56" t="b">
        <v>0</v>
      </c>
      <c r="J56" t="b">
        <v>0</v>
      </c>
      <c r="K56" t="b">
        <v>0</v>
      </c>
      <c r="L56" t="b">
        <v>0</v>
      </c>
      <c r="M56" t="s">
        <v>822</v>
      </c>
      <c r="N56" t="s">
        <v>1248</v>
      </c>
      <c r="O56" t="s">
        <v>1745</v>
      </c>
      <c r="P56" t="s">
        <v>2243</v>
      </c>
      <c r="Q56" s="7" t="s">
        <v>2741</v>
      </c>
      <c r="R56" t="s">
        <v>3196</v>
      </c>
      <c r="S56" t="s">
        <v>3602</v>
      </c>
    </row>
    <row r="57" spans="1:19">
      <c r="A57" t="s">
        <v>74</v>
      </c>
      <c r="B57" t="s">
        <v>567</v>
      </c>
      <c r="C57" t="s">
        <v>804</v>
      </c>
      <c r="D57" t="b">
        <v>1</v>
      </c>
      <c r="E57" t="b">
        <v>0</v>
      </c>
      <c r="F57" t="b">
        <v>0</v>
      </c>
      <c r="G57" t="b">
        <v>0</v>
      </c>
      <c r="H57" t="b">
        <v>0</v>
      </c>
      <c r="I57" t="b">
        <v>0</v>
      </c>
      <c r="J57" t="b">
        <v>0</v>
      </c>
      <c r="K57" t="b">
        <v>0</v>
      </c>
      <c r="L57" t="b">
        <v>0</v>
      </c>
      <c r="M57" t="s">
        <v>823</v>
      </c>
      <c r="N57" t="s">
        <v>1249</v>
      </c>
      <c r="O57" t="s">
        <v>1746</v>
      </c>
      <c r="P57" t="s">
        <v>2244</v>
      </c>
      <c r="Q57" s="7" t="s">
        <v>2742</v>
      </c>
      <c r="R57" t="s">
        <v>3197</v>
      </c>
    </row>
    <row r="58" spans="1:19">
      <c r="A58" t="s">
        <v>75</v>
      </c>
      <c r="B58" t="s">
        <v>568</v>
      </c>
      <c r="C58" t="s">
        <v>804</v>
      </c>
      <c r="D58" t="b">
        <v>1</v>
      </c>
      <c r="E58" t="b">
        <v>0</v>
      </c>
      <c r="F58" t="b">
        <v>0</v>
      </c>
      <c r="G58" t="b">
        <v>0</v>
      </c>
      <c r="H58" t="b">
        <v>0</v>
      </c>
      <c r="I58" t="b">
        <v>0</v>
      </c>
      <c r="J58" t="b">
        <v>0</v>
      </c>
      <c r="K58" t="b">
        <v>0</v>
      </c>
      <c r="L58" t="b">
        <v>0</v>
      </c>
      <c r="M58" t="s">
        <v>824</v>
      </c>
      <c r="N58" t="s">
        <v>1250</v>
      </c>
      <c r="O58" t="s">
        <v>1747</v>
      </c>
      <c r="P58" t="s">
        <v>2245</v>
      </c>
      <c r="Q58" s="7" t="s">
        <v>2743</v>
      </c>
      <c r="R58" t="s">
        <v>3198</v>
      </c>
      <c r="S58" t="s">
        <v>3603</v>
      </c>
    </row>
    <row r="59" spans="1:19">
      <c r="A59" t="s">
        <v>76</v>
      </c>
      <c r="B59" t="s">
        <v>569</v>
      </c>
      <c r="C59" t="s">
        <v>804</v>
      </c>
      <c r="D59" t="b">
        <v>1</v>
      </c>
      <c r="E59" t="b">
        <v>0</v>
      </c>
      <c r="F59" t="b">
        <v>0</v>
      </c>
      <c r="G59" t="b">
        <v>0</v>
      </c>
      <c r="H59" t="b">
        <v>0</v>
      </c>
      <c r="I59" t="b">
        <v>0</v>
      </c>
      <c r="J59" t="b">
        <v>0</v>
      </c>
      <c r="K59" t="b">
        <v>0</v>
      </c>
      <c r="L59" t="b">
        <v>0</v>
      </c>
      <c r="N59" t="s">
        <v>1251</v>
      </c>
      <c r="O59" t="s">
        <v>1748</v>
      </c>
      <c r="P59" t="s">
        <v>2246</v>
      </c>
      <c r="Q59" s="7" t="s">
        <v>2744</v>
      </c>
      <c r="S59" t="s">
        <v>3604</v>
      </c>
    </row>
    <row r="60" spans="1:19">
      <c r="A60" t="s">
        <v>77</v>
      </c>
      <c r="B60" t="s">
        <v>570</v>
      </c>
      <c r="C60" t="s">
        <v>804</v>
      </c>
      <c r="D60" t="b">
        <v>1</v>
      </c>
      <c r="E60" t="b">
        <v>0</v>
      </c>
      <c r="F60" t="b">
        <v>0</v>
      </c>
      <c r="G60" t="b">
        <v>0</v>
      </c>
      <c r="H60" t="b">
        <v>0</v>
      </c>
      <c r="I60" t="b">
        <v>0</v>
      </c>
      <c r="J60" t="b">
        <v>0</v>
      </c>
      <c r="K60" t="b">
        <v>0</v>
      </c>
      <c r="L60" t="b">
        <v>0</v>
      </c>
      <c r="M60" t="s">
        <v>825</v>
      </c>
      <c r="N60" t="s">
        <v>1252</v>
      </c>
      <c r="O60" t="s">
        <v>1749</v>
      </c>
      <c r="P60" t="s">
        <v>2247</v>
      </c>
      <c r="Q60" s="7" t="s">
        <v>2745</v>
      </c>
      <c r="R60" t="s">
        <v>3199</v>
      </c>
    </row>
    <row r="61" spans="1:19">
      <c r="A61" t="s">
        <v>78</v>
      </c>
      <c r="B61" t="s">
        <v>521</v>
      </c>
      <c r="C61" t="s">
        <v>804</v>
      </c>
      <c r="D61" t="b">
        <v>1</v>
      </c>
      <c r="E61" t="b">
        <v>0</v>
      </c>
      <c r="F61" t="b">
        <v>0</v>
      </c>
      <c r="G61" t="b">
        <v>0</v>
      </c>
      <c r="H61" t="b">
        <v>0</v>
      </c>
      <c r="I61" t="b">
        <v>0</v>
      </c>
      <c r="J61" t="b">
        <v>0</v>
      </c>
      <c r="K61" t="b">
        <v>0</v>
      </c>
      <c r="L61" t="b">
        <v>0</v>
      </c>
      <c r="N61" t="s">
        <v>1253</v>
      </c>
      <c r="O61" t="s">
        <v>1750</v>
      </c>
      <c r="P61" t="s">
        <v>2248</v>
      </c>
      <c r="Q61" s="7" t="s">
        <v>2746</v>
      </c>
      <c r="S61" t="s">
        <v>3605</v>
      </c>
    </row>
    <row r="62" spans="1:19">
      <c r="A62" t="s">
        <v>79</v>
      </c>
      <c r="B62" t="s">
        <v>521</v>
      </c>
      <c r="C62" t="s">
        <v>804</v>
      </c>
      <c r="D62" t="b">
        <v>1</v>
      </c>
      <c r="E62" t="b">
        <v>0</v>
      </c>
      <c r="F62" t="b">
        <v>0</v>
      </c>
      <c r="G62" t="b">
        <v>0</v>
      </c>
      <c r="H62" t="b">
        <v>0</v>
      </c>
      <c r="I62" t="b">
        <v>0</v>
      </c>
      <c r="J62" t="b">
        <v>0</v>
      </c>
      <c r="K62" t="b">
        <v>0</v>
      </c>
      <c r="L62" t="b">
        <v>0</v>
      </c>
      <c r="N62" t="s">
        <v>1254</v>
      </c>
      <c r="O62" t="s">
        <v>1751</v>
      </c>
      <c r="P62" t="s">
        <v>2249</v>
      </c>
      <c r="Q62" s="7" t="s">
        <v>2747</v>
      </c>
      <c r="S62" t="s">
        <v>3606</v>
      </c>
    </row>
    <row r="63" spans="1:19">
      <c r="A63" t="s">
        <v>80</v>
      </c>
      <c r="B63" t="s">
        <v>571</v>
      </c>
      <c r="C63" t="s">
        <v>804</v>
      </c>
      <c r="D63" t="b">
        <v>1</v>
      </c>
      <c r="E63" t="b">
        <v>0</v>
      </c>
      <c r="F63" t="b">
        <v>0</v>
      </c>
      <c r="G63" t="b">
        <v>0</v>
      </c>
      <c r="H63" t="b">
        <v>0</v>
      </c>
      <c r="I63" t="b">
        <v>0</v>
      </c>
      <c r="J63" t="b">
        <v>0</v>
      </c>
      <c r="K63" t="b">
        <v>0</v>
      </c>
      <c r="L63" t="b">
        <v>0</v>
      </c>
      <c r="M63" t="s">
        <v>826</v>
      </c>
      <c r="N63" t="s">
        <v>1255</v>
      </c>
      <c r="O63" t="s">
        <v>1752</v>
      </c>
      <c r="P63" t="s">
        <v>2250</v>
      </c>
      <c r="Q63" s="7" t="s">
        <v>2748</v>
      </c>
      <c r="R63" t="s">
        <v>3200</v>
      </c>
    </row>
    <row r="64" spans="1:19">
      <c r="A64" t="s">
        <v>81</v>
      </c>
      <c r="B64" t="s">
        <v>572</v>
      </c>
      <c r="C64" t="s">
        <v>804</v>
      </c>
      <c r="D64" t="b">
        <v>0</v>
      </c>
      <c r="E64" t="b">
        <v>0</v>
      </c>
      <c r="F64" t="b">
        <v>0</v>
      </c>
      <c r="G64" t="b">
        <v>0</v>
      </c>
      <c r="H64" t="b">
        <v>0</v>
      </c>
      <c r="I64" t="b">
        <v>0</v>
      </c>
      <c r="J64" t="b">
        <v>0</v>
      </c>
      <c r="K64" t="b">
        <v>0</v>
      </c>
      <c r="L64" t="b">
        <v>0</v>
      </c>
      <c r="M64" t="s">
        <v>827</v>
      </c>
      <c r="O64" t="s">
        <v>1753</v>
      </c>
      <c r="P64" t="s">
        <v>2251</v>
      </c>
      <c r="Q64" s="7" t="s">
        <v>2749</v>
      </c>
      <c r="R64" t="s">
        <v>3201</v>
      </c>
      <c r="S64" t="s">
        <v>3607</v>
      </c>
    </row>
    <row r="65" spans="1:19">
      <c r="A65" t="s">
        <v>82</v>
      </c>
      <c r="B65" t="s">
        <v>530</v>
      </c>
      <c r="C65" t="s">
        <v>804</v>
      </c>
      <c r="D65" t="b">
        <v>1</v>
      </c>
      <c r="E65" t="b">
        <v>0</v>
      </c>
      <c r="F65" t="b">
        <v>0</v>
      </c>
      <c r="G65" t="b">
        <v>0</v>
      </c>
      <c r="H65" t="b">
        <v>0</v>
      </c>
      <c r="I65" t="b">
        <v>0</v>
      </c>
      <c r="J65" t="b">
        <v>0</v>
      </c>
      <c r="K65" t="b">
        <v>0</v>
      </c>
      <c r="L65" t="b">
        <v>0</v>
      </c>
      <c r="M65" t="s">
        <v>828</v>
      </c>
      <c r="N65" t="s">
        <v>1256</v>
      </c>
      <c r="O65" t="s">
        <v>1754</v>
      </c>
      <c r="P65" t="s">
        <v>2252</v>
      </c>
      <c r="Q65" s="7" t="s">
        <v>2750</v>
      </c>
      <c r="R65" t="s">
        <v>3202</v>
      </c>
      <c r="S65" t="s">
        <v>3608</v>
      </c>
    </row>
    <row r="66" spans="1:19">
      <c r="A66" t="s">
        <v>83</v>
      </c>
      <c r="B66" t="s">
        <v>521</v>
      </c>
      <c r="C66" t="s">
        <v>804</v>
      </c>
      <c r="D66" t="b">
        <v>1</v>
      </c>
      <c r="E66" t="b">
        <v>0</v>
      </c>
      <c r="F66" t="b">
        <v>0</v>
      </c>
      <c r="G66" t="b">
        <v>0</v>
      </c>
      <c r="H66" t="b">
        <v>0</v>
      </c>
      <c r="I66" t="b">
        <v>0</v>
      </c>
      <c r="J66" t="b">
        <v>0</v>
      </c>
      <c r="K66" t="b">
        <v>0</v>
      </c>
      <c r="L66" t="b">
        <v>0</v>
      </c>
      <c r="N66" t="s">
        <v>1257</v>
      </c>
      <c r="O66" t="s">
        <v>1755</v>
      </c>
      <c r="P66" t="s">
        <v>2253</v>
      </c>
      <c r="Q66" s="7" t="s">
        <v>2751</v>
      </c>
      <c r="S66" t="s">
        <v>3609</v>
      </c>
    </row>
    <row r="67" spans="1:19">
      <c r="A67" t="s">
        <v>84</v>
      </c>
      <c r="B67" t="s">
        <v>573</v>
      </c>
      <c r="C67" t="s">
        <v>804</v>
      </c>
      <c r="D67" t="b">
        <v>1</v>
      </c>
      <c r="E67" t="b">
        <v>0</v>
      </c>
      <c r="F67" t="b">
        <v>1</v>
      </c>
      <c r="G67" t="b">
        <v>0</v>
      </c>
      <c r="H67" t="b">
        <v>0</v>
      </c>
      <c r="I67" t="b">
        <v>0</v>
      </c>
      <c r="J67" t="b">
        <v>0</v>
      </c>
      <c r="K67" t="b">
        <v>0</v>
      </c>
      <c r="L67" t="b">
        <v>0</v>
      </c>
      <c r="M67" t="s">
        <v>829</v>
      </c>
      <c r="N67" t="s">
        <v>1258</v>
      </c>
      <c r="O67" t="s">
        <v>1756</v>
      </c>
      <c r="P67" t="s">
        <v>2254</v>
      </c>
      <c r="Q67" s="7" t="s">
        <v>2752</v>
      </c>
      <c r="R67" t="s">
        <v>3203</v>
      </c>
    </row>
    <row r="68" spans="1:19">
      <c r="A68" t="s">
        <v>85</v>
      </c>
      <c r="B68" t="s">
        <v>574</v>
      </c>
      <c r="C68" t="s">
        <v>804</v>
      </c>
      <c r="D68" t="b">
        <v>1</v>
      </c>
      <c r="E68" t="b">
        <v>0</v>
      </c>
      <c r="F68" t="b">
        <v>0</v>
      </c>
      <c r="G68" t="b">
        <v>0</v>
      </c>
      <c r="H68" t="b">
        <v>0</v>
      </c>
      <c r="I68" t="b">
        <v>0</v>
      </c>
      <c r="J68" t="b">
        <v>0</v>
      </c>
      <c r="K68" t="b">
        <v>0</v>
      </c>
      <c r="L68" t="b">
        <v>0</v>
      </c>
      <c r="M68" t="s">
        <v>830</v>
      </c>
      <c r="N68" t="s">
        <v>1259</v>
      </c>
      <c r="O68" t="s">
        <v>1757</v>
      </c>
      <c r="P68" t="s">
        <v>2255</v>
      </c>
      <c r="Q68" s="7" t="s">
        <v>2753</v>
      </c>
      <c r="S68" t="s">
        <v>3610</v>
      </c>
    </row>
    <row r="69" spans="1:19">
      <c r="A69" t="s">
        <v>86</v>
      </c>
      <c r="B69" t="s">
        <v>575</v>
      </c>
      <c r="C69" t="s">
        <v>804</v>
      </c>
      <c r="D69" t="b">
        <v>1</v>
      </c>
      <c r="E69" t="b">
        <v>0</v>
      </c>
      <c r="F69" t="b">
        <v>0</v>
      </c>
      <c r="G69" t="b">
        <v>0</v>
      </c>
      <c r="H69" t="b">
        <v>0</v>
      </c>
      <c r="I69" t="b">
        <v>0</v>
      </c>
      <c r="J69" t="b">
        <v>0</v>
      </c>
      <c r="K69" t="b">
        <v>0</v>
      </c>
      <c r="L69" t="b">
        <v>0</v>
      </c>
      <c r="M69" t="s">
        <v>831</v>
      </c>
      <c r="N69" t="s">
        <v>1260</v>
      </c>
      <c r="O69" t="s">
        <v>1758</v>
      </c>
      <c r="P69" t="s">
        <v>2256</v>
      </c>
      <c r="Q69" s="7" t="s">
        <v>2754</v>
      </c>
      <c r="R69" t="s">
        <v>3204</v>
      </c>
      <c r="S69" t="s">
        <v>3611</v>
      </c>
    </row>
    <row r="70" spans="1:19">
      <c r="A70" t="s">
        <v>87</v>
      </c>
      <c r="B70" t="s">
        <v>576</v>
      </c>
      <c r="C70" t="s">
        <v>804</v>
      </c>
      <c r="D70" t="b">
        <v>1</v>
      </c>
      <c r="E70" t="b">
        <v>0</v>
      </c>
      <c r="F70" t="b">
        <v>0</v>
      </c>
      <c r="G70" t="b">
        <v>0</v>
      </c>
      <c r="H70" t="b">
        <v>0</v>
      </c>
      <c r="I70" t="b">
        <v>0</v>
      </c>
      <c r="J70" t="b">
        <v>0</v>
      </c>
      <c r="K70" t="b">
        <v>0</v>
      </c>
      <c r="L70" t="b">
        <v>0</v>
      </c>
      <c r="M70" t="s">
        <v>832</v>
      </c>
      <c r="N70" t="s">
        <v>1261</v>
      </c>
      <c r="O70" t="s">
        <v>1759</v>
      </c>
      <c r="P70" t="s">
        <v>2257</v>
      </c>
      <c r="Q70" s="7" t="s">
        <v>2755</v>
      </c>
      <c r="R70" t="s">
        <v>3205</v>
      </c>
    </row>
    <row r="71" spans="1:19">
      <c r="A71" t="s">
        <v>88</v>
      </c>
      <c r="B71" t="s">
        <v>577</v>
      </c>
      <c r="C71" t="s">
        <v>804</v>
      </c>
      <c r="D71" t="b">
        <v>1</v>
      </c>
      <c r="E71" t="b">
        <v>0</v>
      </c>
      <c r="F71" t="b">
        <v>0</v>
      </c>
      <c r="G71" t="b">
        <v>0</v>
      </c>
      <c r="H71" t="b">
        <v>0</v>
      </c>
      <c r="I71" t="b">
        <v>0</v>
      </c>
      <c r="J71" t="b">
        <v>0</v>
      </c>
      <c r="K71" t="b">
        <v>0</v>
      </c>
      <c r="L71" t="b">
        <v>0</v>
      </c>
      <c r="M71" t="s">
        <v>833</v>
      </c>
      <c r="N71" t="s">
        <v>1262</v>
      </c>
      <c r="O71" t="s">
        <v>1760</v>
      </c>
      <c r="P71" t="s">
        <v>2258</v>
      </c>
      <c r="Q71" s="7" t="s">
        <v>2756</v>
      </c>
      <c r="R71" t="s">
        <v>3206</v>
      </c>
      <c r="S71" t="s">
        <v>3612</v>
      </c>
    </row>
    <row r="72" spans="1:19">
      <c r="A72" t="s">
        <v>89</v>
      </c>
      <c r="B72" t="s">
        <v>578</v>
      </c>
      <c r="C72" t="s">
        <v>804</v>
      </c>
      <c r="D72" t="b">
        <v>1</v>
      </c>
      <c r="E72" t="b">
        <v>0</v>
      </c>
      <c r="F72" t="b">
        <v>0</v>
      </c>
      <c r="G72" t="b">
        <v>0</v>
      </c>
      <c r="H72" t="b">
        <v>0</v>
      </c>
      <c r="I72" t="b">
        <v>0</v>
      </c>
      <c r="J72" t="b">
        <v>0</v>
      </c>
      <c r="K72" t="b">
        <v>0</v>
      </c>
      <c r="L72" t="b">
        <v>0</v>
      </c>
      <c r="M72" t="s">
        <v>834</v>
      </c>
      <c r="N72" t="s">
        <v>1263</v>
      </c>
      <c r="O72" t="s">
        <v>1761</v>
      </c>
      <c r="P72" t="s">
        <v>2259</v>
      </c>
      <c r="Q72" s="7" t="s">
        <v>2757</v>
      </c>
      <c r="R72" t="s">
        <v>3207</v>
      </c>
      <c r="S72" t="s">
        <v>3613</v>
      </c>
    </row>
    <row r="73" spans="1:19">
      <c r="A73" t="s">
        <v>90</v>
      </c>
      <c r="B73" t="s">
        <v>579</v>
      </c>
      <c r="C73" t="s">
        <v>804</v>
      </c>
      <c r="D73" t="b">
        <v>1</v>
      </c>
      <c r="E73" t="b">
        <v>0</v>
      </c>
      <c r="F73" t="b">
        <v>0</v>
      </c>
      <c r="G73" t="b">
        <v>0</v>
      </c>
      <c r="H73" t="b">
        <v>0</v>
      </c>
      <c r="I73" t="b">
        <v>0</v>
      </c>
      <c r="J73" t="b">
        <v>1</v>
      </c>
      <c r="K73" t="b">
        <v>0</v>
      </c>
      <c r="L73" t="b">
        <v>0</v>
      </c>
      <c r="M73" t="s">
        <v>835</v>
      </c>
      <c r="N73" t="s">
        <v>1264</v>
      </c>
      <c r="O73" t="s">
        <v>1762</v>
      </c>
      <c r="P73" t="s">
        <v>2260</v>
      </c>
      <c r="Q73" s="7" t="s">
        <v>2758</v>
      </c>
      <c r="R73" t="s">
        <v>3208</v>
      </c>
      <c r="S73" t="s">
        <v>3614</v>
      </c>
    </row>
    <row r="74" spans="1:19">
      <c r="A74" t="s">
        <v>91</v>
      </c>
      <c r="B74" t="s">
        <v>561</v>
      </c>
      <c r="C74" t="s">
        <v>804</v>
      </c>
      <c r="D74" t="b">
        <v>1</v>
      </c>
      <c r="E74" t="b">
        <v>0</v>
      </c>
      <c r="F74" t="b">
        <v>0</v>
      </c>
      <c r="G74" t="b">
        <v>0</v>
      </c>
      <c r="H74" t="b">
        <v>0</v>
      </c>
      <c r="I74" t="b">
        <v>0</v>
      </c>
      <c r="J74" t="b">
        <v>0</v>
      </c>
      <c r="K74" t="b">
        <v>0</v>
      </c>
      <c r="L74" t="b">
        <v>0</v>
      </c>
      <c r="M74" t="s">
        <v>836</v>
      </c>
      <c r="N74" t="s">
        <v>1265</v>
      </c>
      <c r="O74" t="s">
        <v>1763</v>
      </c>
      <c r="P74" t="s">
        <v>2261</v>
      </c>
      <c r="Q74" s="7" t="s">
        <v>2759</v>
      </c>
      <c r="R74" t="s">
        <v>3209</v>
      </c>
      <c r="S74" t="s">
        <v>3615</v>
      </c>
    </row>
    <row r="75" spans="1:19">
      <c r="A75" t="s">
        <v>92</v>
      </c>
      <c r="B75" t="s">
        <v>580</v>
      </c>
      <c r="C75" t="s">
        <v>804</v>
      </c>
      <c r="D75" t="b">
        <v>1</v>
      </c>
      <c r="E75" t="b">
        <v>0</v>
      </c>
      <c r="F75" t="b">
        <v>0</v>
      </c>
      <c r="G75" t="b">
        <v>0</v>
      </c>
      <c r="H75" t="b">
        <v>0</v>
      </c>
      <c r="I75" t="b">
        <v>0</v>
      </c>
      <c r="J75" t="b">
        <v>0</v>
      </c>
      <c r="K75" t="b">
        <v>0</v>
      </c>
      <c r="L75" t="b">
        <v>0</v>
      </c>
      <c r="M75" t="s">
        <v>837</v>
      </c>
      <c r="N75" t="s">
        <v>1266</v>
      </c>
      <c r="O75" t="s">
        <v>1764</v>
      </c>
      <c r="P75" t="s">
        <v>2262</v>
      </c>
      <c r="Q75" s="7" t="s">
        <v>2760</v>
      </c>
      <c r="R75" t="s">
        <v>3210</v>
      </c>
      <c r="S75" t="s">
        <v>3616</v>
      </c>
    </row>
    <row r="76" spans="1:19">
      <c r="A76" t="s">
        <v>93</v>
      </c>
      <c r="B76" t="s">
        <v>581</v>
      </c>
      <c r="C76" t="s">
        <v>804</v>
      </c>
      <c r="D76" t="b">
        <v>1</v>
      </c>
      <c r="E76" t="b">
        <v>0</v>
      </c>
      <c r="F76" t="b">
        <v>0</v>
      </c>
      <c r="G76" t="b">
        <v>0</v>
      </c>
      <c r="H76" t="b">
        <v>0</v>
      </c>
      <c r="I76" t="b">
        <v>0</v>
      </c>
      <c r="J76" t="b">
        <v>0</v>
      </c>
      <c r="K76" t="b">
        <v>0</v>
      </c>
      <c r="L76" t="b">
        <v>0</v>
      </c>
      <c r="M76" t="s">
        <v>838</v>
      </c>
      <c r="N76" t="s">
        <v>1267</v>
      </c>
      <c r="O76" t="s">
        <v>1765</v>
      </c>
      <c r="P76" t="s">
        <v>2263</v>
      </c>
      <c r="Q76" s="7" t="s">
        <v>2761</v>
      </c>
      <c r="R76" t="s">
        <v>3211</v>
      </c>
    </row>
    <row r="77" spans="1:19">
      <c r="A77" t="s">
        <v>94</v>
      </c>
      <c r="B77" t="s">
        <v>541</v>
      </c>
      <c r="C77" t="s">
        <v>804</v>
      </c>
      <c r="D77" t="b">
        <v>1</v>
      </c>
      <c r="E77" t="b">
        <v>0</v>
      </c>
      <c r="F77" t="b">
        <v>0</v>
      </c>
      <c r="G77" t="b">
        <v>0</v>
      </c>
      <c r="H77" t="b">
        <v>0</v>
      </c>
      <c r="I77" t="b">
        <v>0</v>
      </c>
      <c r="J77" t="b">
        <v>0</v>
      </c>
      <c r="K77" t="b">
        <v>0</v>
      </c>
      <c r="L77" t="b">
        <v>0</v>
      </c>
      <c r="M77" t="s">
        <v>839</v>
      </c>
      <c r="N77" t="s">
        <v>1268</v>
      </c>
      <c r="O77" t="s">
        <v>1766</v>
      </c>
      <c r="P77" t="s">
        <v>2264</v>
      </c>
      <c r="Q77" s="7" t="s">
        <v>2762</v>
      </c>
      <c r="R77" t="s">
        <v>3212</v>
      </c>
      <c r="S77" t="s">
        <v>3617</v>
      </c>
    </row>
    <row r="78" spans="1:19">
      <c r="A78" t="s">
        <v>95</v>
      </c>
      <c r="B78" t="s">
        <v>582</v>
      </c>
      <c r="C78" t="s">
        <v>804</v>
      </c>
      <c r="D78" t="b">
        <v>1</v>
      </c>
      <c r="E78" t="b">
        <v>0</v>
      </c>
      <c r="F78" t="b">
        <v>0</v>
      </c>
      <c r="G78" t="b">
        <v>0</v>
      </c>
      <c r="H78" t="b">
        <v>0</v>
      </c>
      <c r="I78" t="b">
        <v>0</v>
      </c>
      <c r="J78" t="b">
        <v>0</v>
      </c>
      <c r="K78" t="b">
        <v>0</v>
      </c>
      <c r="L78" t="b">
        <v>0</v>
      </c>
      <c r="M78" t="s">
        <v>840</v>
      </c>
      <c r="N78" t="s">
        <v>1269</v>
      </c>
      <c r="O78" t="s">
        <v>1767</v>
      </c>
      <c r="P78" t="s">
        <v>2265</v>
      </c>
      <c r="Q78" s="7" t="s">
        <v>2763</v>
      </c>
      <c r="R78" t="s">
        <v>3213</v>
      </c>
      <c r="S78" t="s">
        <v>3618</v>
      </c>
    </row>
    <row r="79" spans="1:19">
      <c r="A79" t="s">
        <v>96</v>
      </c>
      <c r="B79" t="s">
        <v>583</v>
      </c>
      <c r="C79" t="s">
        <v>804</v>
      </c>
      <c r="D79" t="b">
        <v>1</v>
      </c>
      <c r="E79" t="b">
        <v>0</v>
      </c>
      <c r="F79" t="b">
        <v>0</v>
      </c>
      <c r="G79" t="b">
        <v>0</v>
      </c>
      <c r="H79" t="b">
        <v>0</v>
      </c>
      <c r="I79" t="b">
        <v>0</v>
      </c>
      <c r="J79" t="b">
        <v>0</v>
      </c>
      <c r="K79" t="b">
        <v>0</v>
      </c>
      <c r="L79" t="b">
        <v>0</v>
      </c>
      <c r="M79" t="s">
        <v>841</v>
      </c>
      <c r="N79" t="s">
        <v>1270</v>
      </c>
      <c r="O79" t="s">
        <v>1768</v>
      </c>
      <c r="P79" t="s">
        <v>2266</v>
      </c>
      <c r="Q79" s="7" t="s">
        <v>2764</v>
      </c>
      <c r="R79" t="s">
        <v>3214</v>
      </c>
    </row>
    <row r="80" spans="1:19">
      <c r="A80" t="s">
        <v>97</v>
      </c>
      <c r="B80" t="s">
        <v>584</v>
      </c>
      <c r="C80" t="s">
        <v>804</v>
      </c>
      <c r="D80" t="b">
        <v>1</v>
      </c>
      <c r="E80" t="b">
        <v>0</v>
      </c>
      <c r="F80" t="b">
        <v>0</v>
      </c>
      <c r="G80" t="b">
        <v>0</v>
      </c>
      <c r="H80" t="b">
        <v>0</v>
      </c>
      <c r="I80" t="b">
        <v>0</v>
      </c>
      <c r="J80" t="b">
        <v>0</v>
      </c>
      <c r="K80" t="b">
        <v>0</v>
      </c>
      <c r="L80" t="b">
        <v>0</v>
      </c>
      <c r="M80" t="s">
        <v>842</v>
      </c>
      <c r="N80" t="s">
        <v>1271</v>
      </c>
      <c r="O80" t="s">
        <v>1769</v>
      </c>
      <c r="P80" t="s">
        <v>2267</v>
      </c>
      <c r="Q80" s="7" t="s">
        <v>2765</v>
      </c>
      <c r="R80" t="s">
        <v>3215</v>
      </c>
      <c r="S80" t="s">
        <v>3619</v>
      </c>
    </row>
    <row r="81" spans="1:19">
      <c r="A81" t="s">
        <v>98</v>
      </c>
      <c r="B81" t="s">
        <v>579</v>
      </c>
      <c r="C81" t="s">
        <v>804</v>
      </c>
      <c r="D81" t="b">
        <v>1</v>
      </c>
      <c r="E81" t="b">
        <v>0</v>
      </c>
      <c r="F81" t="b">
        <v>0</v>
      </c>
      <c r="G81" t="b">
        <v>0</v>
      </c>
      <c r="H81" t="b">
        <v>0</v>
      </c>
      <c r="I81" t="b">
        <v>0</v>
      </c>
      <c r="J81" t="b">
        <v>0</v>
      </c>
      <c r="K81" t="b">
        <v>0</v>
      </c>
      <c r="L81" t="b">
        <v>0</v>
      </c>
      <c r="M81" t="s">
        <v>843</v>
      </c>
      <c r="N81" t="s">
        <v>1272</v>
      </c>
      <c r="O81" t="s">
        <v>1770</v>
      </c>
      <c r="P81" t="s">
        <v>2268</v>
      </c>
      <c r="Q81" s="7" t="s">
        <v>2766</v>
      </c>
      <c r="R81" t="s">
        <v>3216</v>
      </c>
      <c r="S81" t="s">
        <v>3620</v>
      </c>
    </row>
    <row r="82" spans="1:19">
      <c r="A82" t="s">
        <v>99</v>
      </c>
      <c r="B82" t="s">
        <v>585</v>
      </c>
      <c r="C82" t="s">
        <v>804</v>
      </c>
      <c r="D82" t="b">
        <v>1</v>
      </c>
      <c r="E82" t="b">
        <v>0</v>
      </c>
      <c r="F82" t="b">
        <v>0</v>
      </c>
      <c r="G82" t="b">
        <v>0</v>
      </c>
      <c r="H82" t="b">
        <v>0</v>
      </c>
      <c r="I82" t="b">
        <v>0</v>
      </c>
      <c r="J82" t="b">
        <v>0</v>
      </c>
      <c r="K82" t="b">
        <v>0</v>
      </c>
      <c r="L82" t="b">
        <v>0</v>
      </c>
      <c r="M82" t="s">
        <v>844</v>
      </c>
      <c r="N82" t="s">
        <v>1273</v>
      </c>
      <c r="O82" t="s">
        <v>1771</v>
      </c>
      <c r="P82" t="s">
        <v>2269</v>
      </c>
      <c r="Q82" s="7" t="s">
        <v>2767</v>
      </c>
      <c r="R82" t="s">
        <v>3217</v>
      </c>
      <c r="S82" t="s">
        <v>3621</v>
      </c>
    </row>
    <row r="83" spans="1:19">
      <c r="A83" t="s">
        <v>100</v>
      </c>
      <c r="B83" t="s">
        <v>586</v>
      </c>
      <c r="C83" t="s">
        <v>804</v>
      </c>
      <c r="D83" t="b">
        <v>1</v>
      </c>
      <c r="E83" t="b">
        <v>0</v>
      </c>
      <c r="F83" t="b">
        <v>0</v>
      </c>
      <c r="G83" t="b">
        <v>0</v>
      </c>
      <c r="H83" t="b">
        <v>0</v>
      </c>
      <c r="I83" t="b">
        <v>0</v>
      </c>
      <c r="J83" t="b">
        <v>0</v>
      </c>
      <c r="K83" t="b">
        <v>0</v>
      </c>
      <c r="L83" t="b">
        <v>0</v>
      </c>
      <c r="M83" t="s">
        <v>845</v>
      </c>
      <c r="N83" t="s">
        <v>1274</v>
      </c>
      <c r="O83" t="s">
        <v>1772</v>
      </c>
      <c r="P83" t="s">
        <v>2270</v>
      </c>
      <c r="Q83" s="7" t="s">
        <v>2768</v>
      </c>
      <c r="S83" t="s">
        <v>3622</v>
      </c>
    </row>
    <row r="84" spans="1:19">
      <c r="A84" t="s">
        <v>101</v>
      </c>
      <c r="B84" t="s">
        <v>579</v>
      </c>
      <c r="C84" t="s">
        <v>804</v>
      </c>
      <c r="D84" t="b">
        <v>1</v>
      </c>
      <c r="E84" t="b">
        <v>0</v>
      </c>
      <c r="F84" t="b">
        <v>0</v>
      </c>
      <c r="G84" t="b">
        <v>0</v>
      </c>
      <c r="H84" t="b">
        <v>0</v>
      </c>
      <c r="I84" t="b">
        <v>0</v>
      </c>
      <c r="J84" t="b">
        <v>0</v>
      </c>
      <c r="K84" t="b">
        <v>0</v>
      </c>
      <c r="L84" t="b">
        <v>0</v>
      </c>
      <c r="M84" t="s">
        <v>846</v>
      </c>
      <c r="N84" t="s">
        <v>1275</v>
      </c>
      <c r="O84" t="s">
        <v>1773</v>
      </c>
      <c r="P84" t="s">
        <v>2271</v>
      </c>
      <c r="Q84" s="7" t="s">
        <v>2769</v>
      </c>
      <c r="R84" t="s">
        <v>3218</v>
      </c>
      <c r="S84" t="s">
        <v>3623</v>
      </c>
    </row>
    <row r="85" spans="1:19">
      <c r="A85" t="s">
        <v>102</v>
      </c>
      <c r="B85" t="s">
        <v>587</v>
      </c>
      <c r="C85" t="s">
        <v>804</v>
      </c>
      <c r="D85" t="b">
        <v>1</v>
      </c>
      <c r="E85" t="b">
        <v>0</v>
      </c>
      <c r="F85" t="b">
        <v>0</v>
      </c>
      <c r="G85" t="b">
        <v>0</v>
      </c>
      <c r="H85" t="b">
        <v>0</v>
      </c>
      <c r="I85" t="b">
        <v>0</v>
      </c>
      <c r="J85" t="b">
        <v>0</v>
      </c>
      <c r="K85" t="b">
        <v>0</v>
      </c>
      <c r="L85" t="b">
        <v>1</v>
      </c>
      <c r="M85" t="s">
        <v>847</v>
      </c>
      <c r="N85" t="s">
        <v>1276</v>
      </c>
      <c r="O85" t="s">
        <v>1774</v>
      </c>
      <c r="P85" t="s">
        <v>2272</v>
      </c>
      <c r="Q85" s="7" t="s">
        <v>2770</v>
      </c>
      <c r="R85" t="s">
        <v>3219</v>
      </c>
      <c r="S85" t="s">
        <v>3624</v>
      </c>
    </row>
    <row r="86" spans="1:19">
      <c r="A86" t="s">
        <v>103</v>
      </c>
      <c r="B86" t="s">
        <v>588</v>
      </c>
      <c r="C86" t="s">
        <v>804</v>
      </c>
      <c r="D86" t="b">
        <v>1</v>
      </c>
      <c r="E86" t="b">
        <v>0</v>
      </c>
      <c r="F86" t="b">
        <v>0</v>
      </c>
      <c r="G86" t="b">
        <v>0</v>
      </c>
      <c r="H86" t="b">
        <v>0</v>
      </c>
      <c r="I86" t="b">
        <v>0</v>
      </c>
      <c r="J86" t="b">
        <v>0</v>
      </c>
      <c r="K86" t="b">
        <v>0</v>
      </c>
      <c r="L86" t="b">
        <v>0</v>
      </c>
      <c r="N86" t="s">
        <v>1277</v>
      </c>
      <c r="O86" t="s">
        <v>1775</v>
      </c>
      <c r="P86" t="s">
        <v>2273</v>
      </c>
      <c r="Q86" s="7" t="s">
        <v>2771</v>
      </c>
      <c r="S86" t="s">
        <v>3625</v>
      </c>
    </row>
    <row r="87" spans="1:19">
      <c r="A87" t="s">
        <v>104</v>
      </c>
      <c r="B87" t="s">
        <v>589</v>
      </c>
      <c r="C87" t="s">
        <v>804</v>
      </c>
      <c r="D87" t="b">
        <v>1</v>
      </c>
      <c r="E87" t="b">
        <v>0</v>
      </c>
      <c r="F87" t="b">
        <v>0</v>
      </c>
      <c r="G87" t="b">
        <v>0</v>
      </c>
      <c r="H87" t="b">
        <v>0</v>
      </c>
      <c r="I87" t="b">
        <v>0</v>
      </c>
      <c r="J87" t="b">
        <v>0</v>
      </c>
      <c r="K87" t="b">
        <v>0</v>
      </c>
      <c r="L87" t="b">
        <v>0</v>
      </c>
      <c r="M87" t="s">
        <v>848</v>
      </c>
      <c r="N87" t="s">
        <v>1278</v>
      </c>
      <c r="O87" t="s">
        <v>1776</v>
      </c>
      <c r="P87" t="s">
        <v>2274</v>
      </c>
      <c r="Q87" s="7" t="s">
        <v>2772</v>
      </c>
      <c r="R87" t="s">
        <v>3220</v>
      </c>
      <c r="S87" t="s">
        <v>3626</v>
      </c>
    </row>
    <row r="88" spans="1:19">
      <c r="A88" t="s">
        <v>105</v>
      </c>
      <c r="B88" t="s">
        <v>590</v>
      </c>
      <c r="C88" t="s">
        <v>804</v>
      </c>
      <c r="D88" t="b">
        <v>1</v>
      </c>
      <c r="E88" t="b">
        <v>0</v>
      </c>
      <c r="F88" t="b">
        <v>0</v>
      </c>
      <c r="G88" t="b">
        <v>0</v>
      </c>
      <c r="H88" t="b">
        <v>0</v>
      </c>
      <c r="I88" t="b">
        <v>0</v>
      </c>
      <c r="J88" t="b">
        <v>1</v>
      </c>
      <c r="K88" t="b">
        <v>0</v>
      </c>
      <c r="L88" t="b">
        <v>0</v>
      </c>
      <c r="M88" t="s">
        <v>849</v>
      </c>
      <c r="N88" t="s">
        <v>1279</v>
      </c>
      <c r="O88" t="s">
        <v>1777</v>
      </c>
      <c r="P88" t="s">
        <v>2275</v>
      </c>
      <c r="Q88" s="7" t="s">
        <v>2773</v>
      </c>
      <c r="R88" t="s">
        <v>3221</v>
      </c>
      <c r="S88" t="s">
        <v>3627</v>
      </c>
    </row>
    <row r="89" spans="1:19">
      <c r="A89" t="s">
        <v>106</v>
      </c>
      <c r="B89" t="s">
        <v>591</v>
      </c>
      <c r="C89" t="s">
        <v>804</v>
      </c>
      <c r="D89" t="b">
        <v>1</v>
      </c>
      <c r="E89" t="b">
        <v>0</v>
      </c>
      <c r="F89" t="b">
        <v>0</v>
      </c>
      <c r="G89" t="b">
        <v>0</v>
      </c>
      <c r="H89" t="b">
        <v>0</v>
      </c>
      <c r="I89" t="b">
        <v>0</v>
      </c>
      <c r="J89" t="b">
        <v>0</v>
      </c>
      <c r="K89" t="b">
        <v>0</v>
      </c>
      <c r="L89" t="b">
        <v>0</v>
      </c>
      <c r="M89" t="s">
        <v>850</v>
      </c>
      <c r="N89" t="s">
        <v>1280</v>
      </c>
      <c r="O89" t="s">
        <v>1778</v>
      </c>
      <c r="P89" t="s">
        <v>2276</v>
      </c>
      <c r="Q89" s="7" t="s">
        <v>2774</v>
      </c>
      <c r="R89" t="s">
        <v>3222</v>
      </c>
      <c r="S89" t="s">
        <v>3628</v>
      </c>
    </row>
    <row r="90" spans="1:19">
      <c r="A90" t="s">
        <v>107</v>
      </c>
      <c r="B90" t="s">
        <v>591</v>
      </c>
      <c r="C90" t="s">
        <v>804</v>
      </c>
      <c r="D90" t="b">
        <v>1</v>
      </c>
      <c r="E90" t="b">
        <v>0</v>
      </c>
      <c r="F90" t="b">
        <v>0</v>
      </c>
      <c r="G90" t="b">
        <v>0</v>
      </c>
      <c r="H90" t="b">
        <v>0</v>
      </c>
      <c r="I90" t="b">
        <v>0</v>
      </c>
      <c r="J90" t="b">
        <v>0</v>
      </c>
      <c r="K90" t="b">
        <v>0</v>
      </c>
      <c r="L90" t="b">
        <v>0</v>
      </c>
      <c r="M90" t="s">
        <v>851</v>
      </c>
      <c r="N90" t="s">
        <v>1281</v>
      </c>
      <c r="O90" t="s">
        <v>1779</v>
      </c>
      <c r="P90" t="s">
        <v>2277</v>
      </c>
      <c r="Q90" s="7" t="s">
        <v>2775</v>
      </c>
      <c r="R90" t="s">
        <v>3223</v>
      </c>
      <c r="S90" t="s">
        <v>3629</v>
      </c>
    </row>
    <row r="91" spans="1:19">
      <c r="A91" t="s">
        <v>108</v>
      </c>
      <c r="B91" t="s">
        <v>592</v>
      </c>
      <c r="C91" t="s">
        <v>804</v>
      </c>
      <c r="D91" t="b">
        <v>1</v>
      </c>
      <c r="E91" t="b">
        <v>0</v>
      </c>
      <c r="F91" t="b">
        <v>0</v>
      </c>
      <c r="G91" t="b">
        <v>0</v>
      </c>
      <c r="H91" t="b">
        <v>0</v>
      </c>
      <c r="I91" t="b">
        <v>0</v>
      </c>
      <c r="J91" t="b">
        <v>0</v>
      </c>
      <c r="K91" t="b">
        <v>0</v>
      </c>
      <c r="L91" t="b">
        <v>0</v>
      </c>
      <c r="M91" t="s">
        <v>852</v>
      </c>
      <c r="N91" t="s">
        <v>1282</v>
      </c>
      <c r="O91" t="s">
        <v>1780</v>
      </c>
      <c r="P91" t="s">
        <v>2278</v>
      </c>
      <c r="Q91" s="7" t="s">
        <v>2776</v>
      </c>
      <c r="R91" t="s">
        <v>3224</v>
      </c>
    </row>
    <row r="92" spans="1:19">
      <c r="A92" t="s">
        <v>109</v>
      </c>
      <c r="B92" t="s">
        <v>593</v>
      </c>
      <c r="C92" t="s">
        <v>804</v>
      </c>
      <c r="D92" t="b">
        <v>1</v>
      </c>
      <c r="E92" t="b">
        <v>0</v>
      </c>
      <c r="F92" t="b">
        <v>0</v>
      </c>
      <c r="G92" t="b">
        <v>0</v>
      </c>
      <c r="H92" t="b">
        <v>0</v>
      </c>
      <c r="I92" t="b">
        <v>0</v>
      </c>
      <c r="J92" t="b">
        <v>0</v>
      </c>
      <c r="K92" t="b">
        <v>0</v>
      </c>
      <c r="L92" t="b">
        <v>0</v>
      </c>
      <c r="M92" t="s">
        <v>853</v>
      </c>
      <c r="N92" t="s">
        <v>1283</v>
      </c>
      <c r="O92" t="s">
        <v>1781</v>
      </c>
      <c r="P92" t="s">
        <v>2279</v>
      </c>
      <c r="Q92" s="7" t="s">
        <v>2777</v>
      </c>
      <c r="R92" t="s">
        <v>3225</v>
      </c>
    </row>
    <row r="93" spans="1:19">
      <c r="A93" t="s">
        <v>110</v>
      </c>
      <c r="B93" t="s">
        <v>567</v>
      </c>
      <c r="C93" t="s">
        <v>804</v>
      </c>
      <c r="D93" t="b">
        <v>1</v>
      </c>
      <c r="E93" t="b">
        <v>1</v>
      </c>
      <c r="F93" t="b">
        <v>0</v>
      </c>
      <c r="G93" t="b">
        <v>0</v>
      </c>
      <c r="H93" t="b">
        <v>0</v>
      </c>
      <c r="I93" t="b">
        <v>0</v>
      </c>
      <c r="J93" t="b">
        <v>0</v>
      </c>
      <c r="K93" t="b">
        <v>0</v>
      </c>
      <c r="L93" t="b">
        <v>0</v>
      </c>
      <c r="M93" t="s">
        <v>854</v>
      </c>
      <c r="N93" t="s">
        <v>1284</v>
      </c>
      <c r="O93" t="s">
        <v>1782</v>
      </c>
      <c r="P93" t="s">
        <v>2280</v>
      </c>
      <c r="Q93" s="7" t="s">
        <v>2778</v>
      </c>
      <c r="R93" t="s">
        <v>3226</v>
      </c>
    </row>
    <row r="94" spans="1:19">
      <c r="A94" t="s">
        <v>111</v>
      </c>
      <c r="B94" t="s">
        <v>540</v>
      </c>
      <c r="C94" t="s">
        <v>804</v>
      </c>
      <c r="D94" t="b">
        <v>1</v>
      </c>
      <c r="E94" t="b">
        <v>0</v>
      </c>
      <c r="F94" t="b">
        <v>0</v>
      </c>
      <c r="G94" t="b">
        <v>0</v>
      </c>
      <c r="H94" t="b">
        <v>0</v>
      </c>
      <c r="I94" t="b">
        <v>0</v>
      </c>
      <c r="J94" t="b">
        <v>0</v>
      </c>
      <c r="K94" t="b">
        <v>0</v>
      </c>
      <c r="L94" t="b">
        <v>0</v>
      </c>
      <c r="M94" t="s">
        <v>855</v>
      </c>
      <c r="N94" t="s">
        <v>1285</v>
      </c>
      <c r="O94" t="s">
        <v>1783</v>
      </c>
      <c r="P94" t="s">
        <v>2281</v>
      </c>
      <c r="Q94" s="7" t="s">
        <v>2779</v>
      </c>
      <c r="R94" t="s">
        <v>3227</v>
      </c>
      <c r="S94" t="s">
        <v>3630</v>
      </c>
    </row>
    <row r="95" spans="1:19">
      <c r="A95" t="s">
        <v>112</v>
      </c>
      <c r="B95" t="s">
        <v>594</v>
      </c>
      <c r="C95" t="s">
        <v>804</v>
      </c>
      <c r="D95" t="b">
        <v>1</v>
      </c>
      <c r="E95" t="b">
        <v>0</v>
      </c>
      <c r="F95" t="b">
        <v>0</v>
      </c>
      <c r="G95" t="b">
        <v>0</v>
      </c>
      <c r="H95" t="b">
        <v>0</v>
      </c>
      <c r="I95" t="b">
        <v>0</v>
      </c>
      <c r="J95" t="b">
        <v>0</v>
      </c>
      <c r="K95" t="b">
        <v>0</v>
      </c>
      <c r="L95" t="b">
        <v>0</v>
      </c>
      <c r="M95" t="s">
        <v>856</v>
      </c>
      <c r="N95" t="s">
        <v>1286</v>
      </c>
      <c r="O95" t="s">
        <v>1784</v>
      </c>
      <c r="P95" t="s">
        <v>2282</v>
      </c>
      <c r="Q95" s="7" t="s">
        <v>2780</v>
      </c>
      <c r="R95" t="s">
        <v>3228</v>
      </c>
      <c r="S95" t="s">
        <v>3631</v>
      </c>
    </row>
    <row r="96" spans="1:19">
      <c r="A96" t="s">
        <v>113</v>
      </c>
      <c r="B96" t="s">
        <v>595</v>
      </c>
      <c r="C96" t="s">
        <v>804</v>
      </c>
      <c r="D96" t="b">
        <v>1</v>
      </c>
      <c r="E96" t="b">
        <v>0</v>
      </c>
      <c r="F96" t="b">
        <v>0</v>
      </c>
      <c r="G96" t="b">
        <v>0</v>
      </c>
      <c r="H96" t="b">
        <v>0</v>
      </c>
      <c r="I96" t="b">
        <v>0</v>
      </c>
      <c r="J96" t="b">
        <v>1</v>
      </c>
      <c r="K96" t="b">
        <v>0</v>
      </c>
      <c r="L96" t="b">
        <v>0</v>
      </c>
      <c r="M96" t="s">
        <v>857</v>
      </c>
      <c r="N96" t="s">
        <v>1287</v>
      </c>
      <c r="O96" t="s">
        <v>1785</v>
      </c>
      <c r="P96" t="s">
        <v>2283</v>
      </c>
      <c r="Q96" s="7" t="s">
        <v>2781</v>
      </c>
      <c r="R96" t="s">
        <v>3229</v>
      </c>
      <c r="S96" t="s">
        <v>3632</v>
      </c>
    </row>
    <row r="97" spans="1:19">
      <c r="A97" t="s">
        <v>114</v>
      </c>
      <c r="B97" t="s">
        <v>596</v>
      </c>
      <c r="C97" t="s">
        <v>804</v>
      </c>
      <c r="D97" t="b">
        <v>1</v>
      </c>
      <c r="E97" t="b">
        <v>0</v>
      </c>
      <c r="F97" t="b">
        <v>0</v>
      </c>
      <c r="G97" t="b">
        <v>0</v>
      </c>
      <c r="H97" t="b">
        <v>0</v>
      </c>
      <c r="I97" t="b">
        <v>0</v>
      </c>
      <c r="J97" t="b">
        <v>0</v>
      </c>
      <c r="K97" t="b">
        <v>0</v>
      </c>
      <c r="L97" t="b">
        <v>0</v>
      </c>
      <c r="M97" t="s">
        <v>858</v>
      </c>
      <c r="N97" t="s">
        <v>1288</v>
      </c>
      <c r="O97" t="s">
        <v>1786</v>
      </c>
      <c r="P97" t="s">
        <v>2284</v>
      </c>
      <c r="Q97" s="7" t="s">
        <v>2782</v>
      </c>
      <c r="R97" t="s">
        <v>3230</v>
      </c>
      <c r="S97" t="s">
        <v>3633</v>
      </c>
    </row>
    <row r="98" spans="1:19">
      <c r="A98" t="s">
        <v>115</v>
      </c>
      <c r="B98" t="s">
        <v>584</v>
      </c>
      <c r="C98" t="s">
        <v>804</v>
      </c>
      <c r="D98" t="b">
        <v>1</v>
      </c>
      <c r="E98" t="b">
        <v>0</v>
      </c>
      <c r="F98" t="b">
        <v>0</v>
      </c>
      <c r="G98" t="b">
        <v>0</v>
      </c>
      <c r="H98" t="b">
        <v>0</v>
      </c>
      <c r="I98" t="b">
        <v>0</v>
      </c>
      <c r="J98" t="b">
        <v>0</v>
      </c>
      <c r="K98" t="b">
        <v>0</v>
      </c>
      <c r="L98" t="b">
        <v>0</v>
      </c>
      <c r="M98" t="s">
        <v>859</v>
      </c>
      <c r="N98" t="s">
        <v>1289</v>
      </c>
      <c r="O98" t="s">
        <v>1787</v>
      </c>
      <c r="P98" t="s">
        <v>2285</v>
      </c>
      <c r="Q98" s="7" t="s">
        <v>2783</v>
      </c>
      <c r="R98" t="s">
        <v>3231</v>
      </c>
      <c r="S98" t="s">
        <v>3634</v>
      </c>
    </row>
    <row r="99" spans="1:19">
      <c r="A99" t="s">
        <v>116</v>
      </c>
      <c r="B99" t="s">
        <v>597</v>
      </c>
      <c r="C99" t="s">
        <v>804</v>
      </c>
      <c r="D99" t="b">
        <v>1</v>
      </c>
      <c r="E99" t="b">
        <v>0</v>
      </c>
      <c r="F99" t="b">
        <v>0</v>
      </c>
      <c r="G99" t="b">
        <v>0</v>
      </c>
      <c r="H99" t="b">
        <v>0</v>
      </c>
      <c r="I99" t="b">
        <v>0</v>
      </c>
      <c r="J99" t="b">
        <v>0</v>
      </c>
      <c r="K99" t="b">
        <v>0</v>
      </c>
      <c r="L99" t="b">
        <v>0</v>
      </c>
      <c r="M99" t="s">
        <v>860</v>
      </c>
      <c r="N99" t="s">
        <v>1290</v>
      </c>
      <c r="O99" t="s">
        <v>1788</v>
      </c>
      <c r="P99" t="s">
        <v>2286</v>
      </c>
      <c r="Q99" s="7" t="s">
        <v>2784</v>
      </c>
      <c r="R99" t="s">
        <v>3232</v>
      </c>
    </row>
    <row r="100" spans="1:19">
      <c r="A100" t="s">
        <v>117</v>
      </c>
      <c r="B100" t="s">
        <v>560</v>
      </c>
      <c r="C100" t="s">
        <v>804</v>
      </c>
      <c r="D100" t="b">
        <v>1</v>
      </c>
      <c r="E100" t="b">
        <v>0</v>
      </c>
      <c r="F100" t="b">
        <v>0</v>
      </c>
      <c r="G100" t="b">
        <v>0</v>
      </c>
      <c r="H100" t="b">
        <v>0</v>
      </c>
      <c r="I100" t="b">
        <v>0</v>
      </c>
      <c r="J100" t="b">
        <v>0</v>
      </c>
      <c r="K100" t="b">
        <v>0</v>
      </c>
      <c r="L100" t="b">
        <v>0</v>
      </c>
      <c r="M100" t="s">
        <v>861</v>
      </c>
      <c r="N100" t="s">
        <v>1291</v>
      </c>
      <c r="O100" t="s">
        <v>1789</v>
      </c>
      <c r="P100" t="s">
        <v>2287</v>
      </c>
      <c r="Q100" s="7" t="s">
        <v>2785</v>
      </c>
      <c r="R100" t="s">
        <v>3233</v>
      </c>
    </row>
    <row r="101" spans="1:19">
      <c r="A101" t="s">
        <v>118</v>
      </c>
      <c r="B101" t="s">
        <v>598</v>
      </c>
      <c r="C101" t="s">
        <v>804</v>
      </c>
      <c r="D101" t="b">
        <v>1</v>
      </c>
      <c r="E101" t="b">
        <v>0</v>
      </c>
      <c r="F101" t="b">
        <v>0</v>
      </c>
      <c r="G101" t="b">
        <v>0</v>
      </c>
      <c r="H101" t="b">
        <v>0</v>
      </c>
      <c r="I101" t="b">
        <v>0</v>
      </c>
      <c r="J101" t="b">
        <v>0</v>
      </c>
      <c r="K101" t="b">
        <v>0</v>
      </c>
      <c r="L101" t="b">
        <v>0</v>
      </c>
      <c r="M101" t="s">
        <v>862</v>
      </c>
      <c r="N101" t="s">
        <v>1292</v>
      </c>
      <c r="O101" t="s">
        <v>1790</v>
      </c>
      <c r="P101" t="s">
        <v>2288</v>
      </c>
      <c r="Q101" s="7" t="s">
        <v>2786</v>
      </c>
      <c r="R101" t="s">
        <v>3234</v>
      </c>
      <c r="S101" t="s">
        <v>3635</v>
      </c>
    </row>
    <row r="102" spans="1:19">
      <c r="A102" t="s">
        <v>119</v>
      </c>
      <c r="B102" t="s">
        <v>599</v>
      </c>
      <c r="C102" t="s">
        <v>804</v>
      </c>
      <c r="D102" t="b">
        <v>1</v>
      </c>
      <c r="E102" t="b">
        <v>0</v>
      </c>
      <c r="F102" t="b">
        <v>0</v>
      </c>
      <c r="G102" t="b">
        <v>0</v>
      </c>
      <c r="H102" t="b">
        <v>0</v>
      </c>
      <c r="I102" t="b">
        <v>0</v>
      </c>
      <c r="J102" t="b">
        <v>0</v>
      </c>
      <c r="K102" t="b">
        <v>0</v>
      </c>
      <c r="L102" t="b">
        <v>0</v>
      </c>
      <c r="N102" t="s">
        <v>1293</v>
      </c>
      <c r="O102" t="s">
        <v>1791</v>
      </c>
      <c r="P102" t="s">
        <v>2289</v>
      </c>
      <c r="Q102" s="7" t="s">
        <v>2787</v>
      </c>
      <c r="S102" t="s">
        <v>3636</v>
      </c>
    </row>
    <row r="103" spans="1:19">
      <c r="A103" t="s">
        <v>120</v>
      </c>
      <c r="B103" t="s">
        <v>600</v>
      </c>
      <c r="C103" t="s">
        <v>804</v>
      </c>
      <c r="D103" t="b">
        <v>1</v>
      </c>
      <c r="E103" t="b">
        <v>0</v>
      </c>
      <c r="F103" t="b">
        <v>0</v>
      </c>
      <c r="G103" t="b">
        <v>0</v>
      </c>
      <c r="H103" t="b">
        <v>0</v>
      </c>
      <c r="I103" t="b">
        <v>0</v>
      </c>
      <c r="J103" t="b">
        <v>0</v>
      </c>
      <c r="K103" t="b">
        <v>0</v>
      </c>
      <c r="L103" t="b">
        <v>0</v>
      </c>
      <c r="M103" t="s">
        <v>863</v>
      </c>
      <c r="N103" t="s">
        <v>1294</v>
      </c>
      <c r="O103" t="s">
        <v>1792</v>
      </c>
      <c r="P103" t="s">
        <v>2290</v>
      </c>
      <c r="Q103" s="7" t="s">
        <v>2788</v>
      </c>
      <c r="R103" t="s">
        <v>3235</v>
      </c>
      <c r="S103" t="s">
        <v>3637</v>
      </c>
    </row>
    <row r="104" spans="1:19">
      <c r="A104" t="s">
        <v>121</v>
      </c>
      <c r="B104" t="s">
        <v>601</v>
      </c>
      <c r="C104" t="s">
        <v>804</v>
      </c>
      <c r="D104" t="b">
        <v>1</v>
      </c>
      <c r="E104" t="b">
        <v>0</v>
      </c>
      <c r="F104" t="b">
        <v>0</v>
      </c>
      <c r="G104" t="b">
        <v>0</v>
      </c>
      <c r="H104" t="b">
        <v>0</v>
      </c>
      <c r="I104" t="b">
        <v>0</v>
      </c>
      <c r="J104" t="b">
        <v>0</v>
      </c>
      <c r="K104" t="b">
        <v>0</v>
      </c>
      <c r="L104" t="b">
        <v>0</v>
      </c>
      <c r="N104" t="s">
        <v>1295</v>
      </c>
      <c r="O104" t="s">
        <v>1793</v>
      </c>
      <c r="P104" t="s">
        <v>2291</v>
      </c>
      <c r="Q104" s="7" t="s">
        <v>2789</v>
      </c>
      <c r="S104" t="s">
        <v>3638</v>
      </c>
    </row>
    <row r="105" spans="1:19">
      <c r="A105" t="s">
        <v>122</v>
      </c>
      <c r="B105" t="s">
        <v>602</v>
      </c>
      <c r="C105" t="s">
        <v>804</v>
      </c>
      <c r="D105" t="b">
        <v>1</v>
      </c>
      <c r="E105" t="b">
        <v>0</v>
      </c>
      <c r="F105" t="b">
        <v>0</v>
      </c>
      <c r="G105" t="b">
        <v>0</v>
      </c>
      <c r="H105" t="b">
        <v>0</v>
      </c>
      <c r="I105" t="b">
        <v>0</v>
      </c>
      <c r="J105" t="b">
        <v>0</v>
      </c>
      <c r="K105" t="b">
        <v>0</v>
      </c>
      <c r="L105" t="b">
        <v>0</v>
      </c>
      <c r="M105" t="s">
        <v>864</v>
      </c>
      <c r="N105" t="s">
        <v>1296</v>
      </c>
      <c r="O105" t="s">
        <v>1794</v>
      </c>
      <c r="P105" t="s">
        <v>2292</v>
      </c>
      <c r="Q105" s="7" t="s">
        <v>2790</v>
      </c>
      <c r="S105" t="s">
        <v>3639</v>
      </c>
    </row>
    <row r="106" spans="1:19">
      <c r="A106" t="s">
        <v>123</v>
      </c>
      <c r="B106" t="s">
        <v>603</v>
      </c>
      <c r="C106" t="s">
        <v>804</v>
      </c>
      <c r="D106" t="b">
        <v>1</v>
      </c>
      <c r="E106" t="b">
        <v>0</v>
      </c>
      <c r="F106" t="b">
        <v>0</v>
      </c>
      <c r="G106" t="b">
        <v>0</v>
      </c>
      <c r="H106" t="b">
        <v>0</v>
      </c>
      <c r="I106" t="b">
        <v>0</v>
      </c>
      <c r="J106" t="b">
        <v>0</v>
      </c>
      <c r="K106" t="b">
        <v>0</v>
      </c>
      <c r="L106" t="b">
        <v>0</v>
      </c>
      <c r="N106" t="s">
        <v>1297</v>
      </c>
      <c r="O106" t="s">
        <v>1795</v>
      </c>
      <c r="P106" t="s">
        <v>2293</v>
      </c>
      <c r="Q106" s="7" t="s">
        <v>2791</v>
      </c>
      <c r="S106" t="s">
        <v>3640</v>
      </c>
    </row>
    <row r="107" spans="1:19">
      <c r="A107" t="s">
        <v>124</v>
      </c>
      <c r="B107" t="s">
        <v>604</v>
      </c>
      <c r="C107" t="s">
        <v>804</v>
      </c>
      <c r="D107" t="b">
        <v>1</v>
      </c>
      <c r="E107" t="b">
        <v>0</v>
      </c>
      <c r="F107" t="b">
        <v>0</v>
      </c>
      <c r="G107" t="b">
        <v>0</v>
      </c>
      <c r="H107" t="b">
        <v>0</v>
      </c>
      <c r="I107" t="b">
        <v>0</v>
      </c>
      <c r="J107" t="b">
        <v>0</v>
      </c>
      <c r="K107" t="b">
        <v>0</v>
      </c>
      <c r="L107" t="b">
        <v>0</v>
      </c>
      <c r="N107" t="s">
        <v>1298</v>
      </c>
      <c r="O107" t="s">
        <v>1796</v>
      </c>
      <c r="P107" t="s">
        <v>2294</v>
      </c>
      <c r="Q107" s="7" t="s">
        <v>2792</v>
      </c>
      <c r="S107" t="s">
        <v>3641</v>
      </c>
    </row>
    <row r="108" spans="1:19">
      <c r="A108" t="s">
        <v>125</v>
      </c>
      <c r="B108" t="s">
        <v>605</v>
      </c>
      <c r="C108" t="s">
        <v>804</v>
      </c>
      <c r="D108" t="b">
        <v>1</v>
      </c>
      <c r="E108" t="b">
        <v>0</v>
      </c>
      <c r="F108" t="b">
        <v>0</v>
      </c>
      <c r="G108" t="b">
        <v>0</v>
      </c>
      <c r="H108" t="b">
        <v>0</v>
      </c>
      <c r="I108" t="b">
        <v>0</v>
      </c>
      <c r="J108" t="b">
        <v>0</v>
      </c>
      <c r="K108" t="b">
        <v>0</v>
      </c>
      <c r="L108" t="b">
        <v>0</v>
      </c>
      <c r="M108" t="s">
        <v>865</v>
      </c>
      <c r="N108" t="s">
        <v>1299</v>
      </c>
      <c r="O108" t="s">
        <v>1797</v>
      </c>
      <c r="P108" t="s">
        <v>2295</v>
      </c>
      <c r="Q108" s="7" t="s">
        <v>2793</v>
      </c>
      <c r="R108" t="s">
        <v>3236</v>
      </c>
      <c r="S108" t="s">
        <v>3642</v>
      </c>
    </row>
    <row r="109" spans="1:19">
      <c r="A109" t="s">
        <v>126</v>
      </c>
      <c r="B109" t="s">
        <v>606</v>
      </c>
      <c r="C109" t="s">
        <v>804</v>
      </c>
      <c r="D109" t="b">
        <v>1</v>
      </c>
      <c r="E109" t="b">
        <v>0</v>
      </c>
      <c r="F109" t="b">
        <v>0</v>
      </c>
      <c r="G109" t="b">
        <v>0</v>
      </c>
      <c r="H109" t="b">
        <v>0</v>
      </c>
      <c r="I109" t="b">
        <v>0</v>
      </c>
      <c r="J109" t="b">
        <v>0</v>
      </c>
      <c r="K109" t="b">
        <v>0</v>
      </c>
      <c r="L109" t="b">
        <v>0</v>
      </c>
      <c r="M109" t="s">
        <v>866</v>
      </c>
      <c r="N109" t="s">
        <v>1300</v>
      </c>
      <c r="O109" t="s">
        <v>1798</v>
      </c>
      <c r="P109" t="s">
        <v>2296</v>
      </c>
      <c r="Q109" s="7" t="s">
        <v>2794</v>
      </c>
      <c r="R109" t="s">
        <v>3237</v>
      </c>
      <c r="S109" t="s">
        <v>3643</v>
      </c>
    </row>
    <row r="110" spans="1:19">
      <c r="A110" t="s">
        <v>127</v>
      </c>
      <c r="B110" t="s">
        <v>551</v>
      </c>
      <c r="C110" t="s">
        <v>804</v>
      </c>
      <c r="D110" t="b">
        <v>1</v>
      </c>
      <c r="E110" t="b">
        <v>0</v>
      </c>
      <c r="F110" t="b">
        <v>0</v>
      </c>
      <c r="G110" t="b">
        <v>0</v>
      </c>
      <c r="H110" t="b">
        <v>0</v>
      </c>
      <c r="I110" t="b">
        <v>0</v>
      </c>
      <c r="J110" t="b">
        <v>0</v>
      </c>
      <c r="K110" t="b">
        <v>0</v>
      </c>
      <c r="L110" t="b">
        <v>0</v>
      </c>
      <c r="M110" t="s">
        <v>867</v>
      </c>
      <c r="N110" t="s">
        <v>1301</v>
      </c>
      <c r="O110" t="s">
        <v>1799</v>
      </c>
      <c r="P110" t="s">
        <v>2297</v>
      </c>
      <c r="Q110" s="7" t="s">
        <v>2795</v>
      </c>
      <c r="R110" t="s">
        <v>3238</v>
      </c>
      <c r="S110" t="s">
        <v>3644</v>
      </c>
    </row>
    <row r="111" spans="1:19">
      <c r="A111" t="s">
        <v>128</v>
      </c>
      <c r="B111" t="s">
        <v>607</v>
      </c>
      <c r="C111" t="s">
        <v>804</v>
      </c>
      <c r="D111" t="b">
        <v>1</v>
      </c>
      <c r="E111" t="b">
        <v>0</v>
      </c>
      <c r="F111" t="b">
        <v>0</v>
      </c>
      <c r="G111" t="b">
        <v>0</v>
      </c>
      <c r="H111" t="b">
        <v>0</v>
      </c>
      <c r="I111" t="b">
        <v>0</v>
      </c>
      <c r="J111" t="b">
        <v>0</v>
      </c>
      <c r="K111" t="b">
        <v>0</v>
      </c>
      <c r="L111" t="b">
        <v>0</v>
      </c>
      <c r="N111" t="s">
        <v>1302</v>
      </c>
      <c r="O111" t="s">
        <v>1800</v>
      </c>
      <c r="P111" t="s">
        <v>2298</v>
      </c>
      <c r="Q111" s="7" t="s">
        <v>2796</v>
      </c>
      <c r="S111" t="s">
        <v>3645</v>
      </c>
    </row>
    <row r="112" spans="1:19">
      <c r="A112" t="s">
        <v>129</v>
      </c>
      <c r="B112" t="s">
        <v>608</v>
      </c>
      <c r="C112" t="s">
        <v>804</v>
      </c>
      <c r="D112" t="b">
        <v>1</v>
      </c>
      <c r="E112" t="b">
        <v>0</v>
      </c>
      <c r="F112" t="b">
        <v>0</v>
      </c>
      <c r="G112" t="b">
        <v>0</v>
      </c>
      <c r="H112" t="b">
        <v>0</v>
      </c>
      <c r="I112" t="b">
        <v>0</v>
      </c>
      <c r="J112" t="b">
        <v>0</v>
      </c>
      <c r="K112" t="b">
        <v>0</v>
      </c>
      <c r="L112" t="b">
        <v>0</v>
      </c>
      <c r="M112" t="s">
        <v>868</v>
      </c>
      <c r="N112" t="s">
        <v>1303</v>
      </c>
      <c r="O112" t="s">
        <v>1801</v>
      </c>
      <c r="P112" t="s">
        <v>2299</v>
      </c>
      <c r="Q112" s="7" t="s">
        <v>2797</v>
      </c>
      <c r="R112" t="s">
        <v>3239</v>
      </c>
      <c r="S112" t="s">
        <v>3646</v>
      </c>
    </row>
    <row r="113" spans="1:19">
      <c r="A113" t="s">
        <v>130</v>
      </c>
      <c r="B113" t="s">
        <v>609</v>
      </c>
      <c r="C113" t="s">
        <v>804</v>
      </c>
      <c r="D113" t="b">
        <v>1</v>
      </c>
      <c r="E113" t="b">
        <v>0</v>
      </c>
      <c r="F113" t="b">
        <v>0</v>
      </c>
      <c r="G113" t="b">
        <v>0</v>
      </c>
      <c r="H113" t="b">
        <v>0</v>
      </c>
      <c r="I113" t="b">
        <v>0</v>
      </c>
      <c r="J113" t="b">
        <v>0</v>
      </c>
      <c r="K113" t="b">
        <v>0</v>
      </c>
      <c r="L113" t="b">
        <v>0</v>
      </c>
      <c r="N113" t="s">
        <v>1304</v>
      </c>
      <c r="O113" t="s">
        <v>1802</v>
      </c>
      <c r="P113" t="s">
        <v>2300</v>
      </c>
      <c r="Q113" s="7" t="s">
        <v>2798</v>
      </c>
      <c r="S113" t="s">
        <v>3647</v>
      </c>
    </row>
    <row r="114" spans="1:19">
      <c r="A114" t="s">
        <v>131</v>
      </c>
      <c r="B114" t="s">
        <v>610</v>
      </c>
      <c r="C114" t="s">
        <v>804</v>
      </c>
      <c r="D114" t="b">
        <v>1</v>
      </c>
      <c r="E114" t="b">
        <v>0</v>
      </c>
      <c r="F114" t="b">
        <v>0</v>
      </c>
      <c r="G114" t="b">
        <v>0</v>
      </c>
      <c r="H114" t="b">
        <v>0</v>
      </c>
      <c r="I114" t="b">
        <v>0</v>
      </c>
      <c r="J114" t="b">
        <v>1</v>
      </c>
      <c r="K114" t="b">
        <v>0</v>
      </c>
      <c r="L114" t="b">
        <v>0</v>
      </c>
      <c r="N114" t="s">
        <v>1305</v>
      </c>
      <c r="O114" t="s">
        <v>1803</v>
      </c>
      <c r="P114" t="s">
        <v>2301</v>
      </c>
      <c r="Q114" s="7" t="s">
        <v>2799</v>
      </c>
      <c r="S114" t="s">
        <v>3648</v>
      </c>
    </row>
    <row r="115" spans="1:19">
      <c r="A115" t="s">
        <v>132</v>
      </c>
      <c r="B115" t="s">
        <v>557</v>
      </c>
      <c r="C115" t="s">
        <v>804</v>
      </c>
      <c r="D115" t="b">
        <v>1</v>
      </c>
      <c r="E115" t="b">
        <v>0</v>
      </c>
      <c r="F115" t="b">
        <v>0</v>
      </c>
      <c r="G115" t="b">
        <v>0</v>
      </c>
      <c r="H115" t="b">
        <v>0</v>
      </c>
      <c r="I115" t="b">
        <v>0</v>
      </c>
      <c r="J115" t="b">
        <v>0</v>
      </c>
      <c r="K115" t="b">
        <v>0</v>
      </c>
      <c r="L115" t="b">
        <v>0</v>
      </c>
      <c r="M115" t="s">
        <v>869</v>
      </c>
      <c r="N115" t="s">
        <v>1306</v>
      </c>
      <c r="O115" t="s">
        <v>1804</v>
      </c>
      <c r="P115" t="s">
        <v>2302</v>
      </c>
      <c r="Q115" s="7" t="s">
        <v>2800</v>
      </c>
      <c r="R115" t="s">
        <v>3240</v>
      </c>
      <c r="S115" t="s">
        <v>3649</v>
      </c>
    </row>
    <row r="116" spans="1:19">
      <c r="A116" t="s">
        <v>133</v>
      </c>
      <c r="B116" t="s">
        <v>611</v>
      </c>
      <c r="C116" t="s">
        <v>804</v>
      </c>
      <c r="D116" t="b">
        <v>1</v>
      </c>
      <c r="E116" t="b">
        <v>0</v>
      </c>
      <c r="F116" t="b">
        <v>0</v>
      </c>
      <c r="G116" t="b">
        <v>0</v>
      </c>
      <c r="H116" t="b">
        <v>0</v>
      </c>
      <c r="I116" t="b">
        <v>0</v>
      </c>
      <c r="J116" t="b">
        <v>0</v>
      </c>
      <c r="K116" t="b">
        <v>0</v>
      </c>
      <c r="L116" t="b">
        <v>0</v>
      </c>
      <c r="M116" t="s">
        <v>870</v>
      </c>
      <c r="N116" t="s">
        <v>1307</v>
      </c>
      <c r="O116" t="s">
        <v>1805</v>
      </c>
      <c r="P116" t="s">
        <v>2303</v>
      </c>
      <c r="Q116" s="7" t="s">
        <v>2801</v>
      </c>
      <c r="R116" t="s">
        <v>3241</v>
      </c>
      <c r="S116" t="s">
        <v>3650</v>
      </c>
    </row>
    <row r="117" spans="1:19">
      <c r="A117" t="s">
        <v>134</v>
      </c>
      <c r="B117" t="s">
        <v>601</v>
      </c>
      <c r="C117" t="s">
        <v>804</v>
      </c>
      <c r="D117" t="b">
        <v>1</v>
      </c>
      <c r="E117" t="b">
        <v>0</v>
      </c>
      <c r="F117" t="b">
        <v>0</v>
      </c>
      <c r="G117" t="b">
        <v>0</v>
      </c>
      <c r="H117" t="b">
        <v>0</v>
      </c>
      <c r="I117" t="b">
        <v>0</v>
      </c>
      <c r="J117" t="b">
        <v>0</v>
      </c>
      <c r="K117" t="b">
        <v>0</v>
      </c>
      <c r="L117" t="b">
        <v>0</v>
      </c>
      <c r="N117" t="s">
        <v>1308</v>
      </c>
      <c r="O117" t="s">
        <v>1806</v>
      </c>
      <c r="P117" t="s">
        <v>2304</v>
      </c>
      <c r="Q117" s="7" t="s">
        <v>2802</v>
      </c>
      <c r="S117" t="s">
        <v>3651</v>
      </c>
    </row>
    <row r="118" spans="1:19">
      <c r="A118" t="s">
        <v>135</v>
      </c>
      <c r="B118" t="s">
        <v>612</v>
      </c>
      <c r="C118" t="s">
        <v>804</v>
      </c>
      <c r="D118" t="b">
        <v>1</v>
      </c>
      <c r="E118" t="b">
        <v>0</v>
      </c>
      <c r="F118" t="b">
        <v>0</v>
      </c>
      <c r="G118" t="b">
        <v>0</v>
      </c>
      <c r="H118" t="b">
        <v>0</v>
      </c>
      <c r="I118" t="b">
        <v>0</v>
      </c>
      <c r="J118" t="b">
        <v>0</v>
      </c>
      <c r="K118" t="b">
        <v>0</v>
      </c>
      <c r="L118" t="b">
        <v>0</v>
      </c>
      <c r="M118" t="s">
        <v>871</v>
      </c>
      <c r="N118" t="s">
        <v>1309</v>
      </c>
      <c r="O118" t="s">
        <v>1807</v>
      </c>
      <c r="P118" t="s">
        <v>2305</v>
      </c>
      <c r="Q118" s="7" t="s">
        <v>2803</v>
      </c>
      <c r="R118" t="s">
        <v>3242</v>
      </c>
      <c r="S118" t="s">
        <v>3652</v>
      </c>
    </row>
    <row r="119" spans="1:19">
      <c r="A119" t="s">
        <v>136</v>
      </c>
      <c r="B119" t="s">
        <v>613</v>
      </c>
      <c r="C119" t="s">
        <v>804</v>
      </c>
      <c r="D119" t="b">
        <v>1</v>
      </c>
      <c r="E119" t="b">
        <v>0</v>
      </c>
      <c r="F119" t="b">
        <v>0</v>
      </c>
      <c r="G119" t="b">
        <v>0</v>
      </c>
      <c r="H119" t="b">
        <v>0</v>
      </c>
      <c r="I119" t="b">
        <v>0</v>
      </c>
      <c r="J119" t="b">
        <v>0</v>
      </c>
      <c r="K119" t="b">
        <v>0</v>
      </c>
      <c r="L119" t="b">
        <v>0</v>
      </c>
      <c r="N119" t="s">
        <v>1310</v>
      </c>
      <c r="O119" t="s">
        <v>1808</v>
      </c>
      <c r="P119" t="s">
        <v>2306</v>
      </c>
      <c r="Q119" s="7" t="s">
        <v>2804</v>
      </c>
      <c r="S119" t="s">
        <v>3653</v>
      </c>
    </row>
    <row r="120" spans="1:19">
      <c r="A120" t="s">
        <v>137</v>
      </c>
      <c r="B120" t="s">
        <v>572</v>
      </c>
      <c r="C120" t="s">
        <v>804</v>
      </c>
      <c r="D120" t="b">
        <v>1</v>
      </c>
      <c r="E120" t="b">
        <v>0</v>
      </c>
      <c r="F120" t="b">
        <v>0</v>
      </c>
      <c r="G120" t="b">
        <v>0</v>
      </c>
      <c r="H120" t="b">
        <v>0</v>
      </c>
      <c r="I120" t="b">
        <v>0</v>
      </c>
      <c r="J120" t="b">
        <v>0</v>
      </c>
      <c r="K120" t="b">
        <v>0</v>
      </c>
      <c r="L120" t="b">
        <v>0</v>
      </c>
      <c r="M120" t="s">
        <v>872</v>
      </c>
      <c r="N120" t="s">
        <v>1311</v>
      </c>
      <c r="O120" t="s">
        <v>1809</v>
      </c>
      <c r="P120" t="s">
        <v>2307</v>
      </c>
      <c r="Q120" s="7" t="s">
        <v>2805</v>
      </c>
      <c r="R120" t="s">
        <v>3243</v>
      </c>
      <c r="S120" t="s">
        <v>3654</v>
      </c>
    </row>
    <row r="121" spans="1:19">
      <c r="A121" t="s">
        <v>138</v>
      </c>
      <c r="B121" t="s">
        <v>614</v>
      </c>
      <c r="C121" t="s">
        <v>804</v>
      </c>
      <c r="D121" t="b">
        <v>1</v>
      </c>
      <c r="E121" t="b">
        <v>0</v>
      </c>
      <c r="F121" t="b">
        <v>0</v>
      </c>
      <c r="G121" t="b">
        <v>0</v>
      </c>
      <c r="H121" t="b">
        <v>0</v>
      </c>
      <c r="I121" t="b">
        <v>0</v>
      </c>
      <c r="J121" t="b">
        <v>0</v>
      </c>
      <c r="K121" t="b">
        <v>0</v>
      </c>
      <c r="L121" t="b">
        <v>0</v>
      </c>
      <c r="M121" t="s">
        <v>873</v>
      </c>
      <c r="N121" t="s">
        <v>1312</v>
      </c>
      <c r="O121" t="s">
        <v>1810</v>
      </c>
      <c r="P121" t="s">
        <v>2308</v>
      </c>
      <c r="Q121" s="7" t="s">
        <v>2806</v>
      </c>
      <c r="R121" t="s">
        <v>3244</v>
      </c>
    </row>
    <row r="122" spans="1:19">
      <c r="A122" t="s">
        <v>139</v>
      </c>
      <c r="B122" t="s">
        <v>615</v>
      </c>
      <c r="C122" t="s">
        <v>804</v>
      </c>
      <c r="D122" t="b">
        <v>1</v>
      </c>
      <c r="E122" t="b">
        <v>0</v>
      </c>
      <c r="F122" t="b">
        <v>0</v>
      </c>
      <c r="G122" t="b">
        <v>0</v>
      </c>
      <c r="H122" t="b">
        <v>0</v>
      </c>
      <c r="I122" t="b">
        <v>0</v>
      </c>
      <c r="J122" t="b">
        <v>0</v>
      </c>
      <c r="K122" t="b">
        <v>0</v>
      </c>
      <c r="L122" t="b">
        <v>0</v>
      </c>
      <c r="N122" t="s">
        <v>1313</v>
      </c>
      <c r="O122" t="s">
        <v>1811</v>
      </c>
      <c r="P122" t="s">
        <v>2309</v>
      </c>
      <c r="Q122" s="7" t="s">
        <v>2807</v>
      </c>
      <c r="S122" t="s">
        <v>3655</v>
      </c>
    </row>
    <row r="123" spans="1:19">
      <c r="A123" t="s">
        <v>140</v>
      </c>
      <c r="B123" t="s">
        <v>616</v>
      </c>
      <c r="C123" t="s">
        <v>804</v>
      </c>
      <c r="D123" t="b">
        <v>1</v>
      </c>
      <c r="E123" t="b">
        <v>0</v>
      </c>
      <c r="F123" t="b">
        <v>0</v>
      </c>
      <c r="G123" t="b">
        <v>0</v>
      </c>
      <c r="H123" t="b">
        <v>0</v>
      </c>
      <c r="I123" t="b">
        <v>0</v>
      </c>
      <c r="J123" t="b">
        <v>0</v>
      </c>
      <c r="K123" t="b">
        <v>0</v>
      </c>
      <c r="L123" t="b">
        <v>0</v>
      </c>
      <c r="M123" t="s">
        <v>874</v>
      </c>
      <c r="N123" t="s">
        <v>1314</v>
      </c>
      <c r="O123" t="s">
        <v>1812</v>
      </c>
      <c r="P123" t="s">
        <v>2310</v>
      </c>
      <c r="Q123" s="7" t="s">
        <v>2808</v>
      </c>
      <c r="R123" t="s">
        <v>3245</v>
      </c>
      <c r="S123" t="s">
        <v>3656</v>
      </c>
    </row>
    <row r="124" spans="1:19">
      <c r="A124" t="s">
        <v>141</v>
      </c>
      <c r="B124" t="s">
        <v>534</v>
      </c>
      <c r="C124" t="s">
        <v>804</v>
      </c>
      <c r="D124" t="b">
        <v>1</v>
      </c>
      <c r="E124" t="b">
        <v>0</v>
      </c>
      <c r="F124" t="b">
        <v>0</v>
      </c>
      <c r="G124" t="b">
        <v>0</v>
      </c>
      <c r="H124" t="b">
        <v>0</v>
      </c>
      <c r="I124" t="b">
        <v>0</v>
      </c>
      <c r="J124" t="b">
        <v>0</v>
      </c>
      <c r="K124" t="b">
        <v>0</v>
      </c>
      <c r="L124" t="b">
        <v>0</v>
      </c>
      <c r="N124" t="s">
        <v>1315</v>
      </c>
      <c r="O124" t="s">
        <v>1813</v>
      </c>
      <c r="P124" t="s">
        <v>2311</v>
      </c>
      <c r="Q124" s="7" t="s">
        <v>2809</v>
      </c>
      <c r="S124" t="s">
        <v>3657</v>
      </c>
    </row>
    <row r="125" spans="1:19">
      <c r="A125" t="s">
        <v>142</v>
      </c>
      <c r="B125" t="s">
        <v>617</v>
      </c>
      <c r="C125" t="s">
        <v>804</v>
      </c>
      <c r="D125" t="b">
        <v>1</v>
      </c>
      <c r="E125" t="b">
        <v>0</v>
      </c>
      <c r="F125" t="b">
        <v>0</v>
      </c>
      <c r="G125" t="b">
        <v>0</v>
      </c>
      <c r="H125" t="b">
        <v>0</v>
      </c>
      <c r="I125" t="b">
        <v>0</v>
      </c>
      <c r="J125" t="b">
        <v>0</v>
      </c>
      <c r="K125" t="b">
        <v>0</v>
      </c>
      <c r="L125" t="b">
        <v>0</v>
      </c>
      <c r="N125" t="s">
        <v>1316</v>
      </c>
      <c r="O125" t="s">
        <v>1814</v>
      </c>
      <c r="P125" t="s">
        <v>2312</v>
      </c>
      <c r="Q125" s="7" t="s">
        <v>2810</v>
      </c>
      <c r="S125" t="s">
        <v>3658</v>
      </c>
    </row>
    <row r="126" spans="1:19">
      <c r="A126" t="s">
        <v>143</v>
      </c>
      <c r="B126" t="s">
        <v>618</v>
      </c>
      <c r="C126" t="s">
        <v>804</v>
      </c>
      <c r="D126" t="b">
        <v>1</v>
      </c>
      <c r="E126" t="b">
        <v>0</v>
      </c>
      <c r="F126" t="b">
        <v>0</v>
      </c>
      <c r="G126" t="b">
        <v>0</v>
      </c>
      <c r="H126" t="b">
        <v>0</v>
      </c>
      <c r="I126" t="b">
        <v>0</v>
      </c>
      <c r="J126" t="b">
        <v>0</v>
      </c>
      <c r="K126" t="b">
        <v>0</v>
      </c>
      <c r="L126" t="b">
        <v>0</v>
      </c>
      <c r="M126" t="s">
        <v>875</v>
      </c>
      <c r="N126" t="s">
        <v>1317</v>
      </c>
      <c r="O126" t="s">
        <v>1815</v>
      </c>
      <c r="P126" t="s">
        <v>2313</v>
      </c>
      <c r="Q126" s="7" t="s">
        <v>2811</v>
      </c>
      <c r="S126" t="s">
        <v>3659</v>
      </c>
    </row>
    <row r="127" spans="1:19">
      <c r="A127" t="s">
        <v>144</v>
      </c>
      <c r="B127" t="s">
        <v>619</v>
      </c>
      <c r="C127" t="s">
        <v>804</v>
      </c>
      <c r="D127" t="b">
        <v>1</v>
      </c>
      <c r="E127" t="b">
        <v>0</v>
      </c>
      <c r="F127" t="b">
        <v>0</v>
      </c>
      <c r="G127" t="b">
        <v>0</v>
      </c>
      <c r="H127" t="b">
        <v>0</v>
      </c>
      <c r="I127" t="b">
        <v>0</v>
      </c>
      <c r="J127" t="b">
        <v>0</v>
      </c>
      <c r="K127" t="b">
        <v>0</v>
      </c>
      <c r="L127" t="b">
        <v>0</v>
      </c>
      <c r="N127" t="s">
        <v>1318</v>
      </c>
      <c r="O127" t="s">
        <v>1816</v>
      </c>
      <c r="P127" t="s">
        <v>2314</v>
      </c>
      <c r="Q127" s="7" t="s">
        <v>2812</v>
      </c>
      <c r="S127" t="s">
        <v>3660</v>
      </c>
    </row>
    <row r="128" spans="1:19">
      <c r="A128" t="s">
        <v>145</v>
      </c>
      <c r="B128" t="s">
        <v>620</v>
      </c>
      <c r="C128" t="s">
        <v>804</v>
      </c>
      <c r="D128" t="b">
        <v>1</v>
      </c>
      <c r="E128" t="b">
        <v>0</v>
      </c>
      <c r="F128" t="b">
        <v>0</v>
      </c>
      <c r="G128" t="b">
        <v>0</v>
      </c>
      <c r="H128" t="b">
        <v>0</v>
      </c>
      <c r="I128" t="b">
        <v>0</v>
      </c>
      <c r="J128" t="b">
        <v>0</v>
      </c>
      <c r="K128" t="b">
        <v>0</v>
      </c>
      <c r="L128" t="b">
        <v>0</v>
      </c>
      <c r="M128" t="s">
        <v>876</v>
      </c>
      <c r="N128" t="s">
        <v>1319</v>
      </c>
      <c r="O128" t="s">
        <v>1817</v>
      </c>
      <c r="P128" t="s">
        <v>2315</v>
      </c>
      <c r="Q128" s="7" t="s">
        <v>2813</v>
      </c>
      <c r="R128" t="s">
        <v>3246</v>
      </c>
      <c r="S128" t="s">
        <v>3661</v>
      </c>
    </row>
    <row r="129" spans="1:19">
      <c r="A129" t="s">
        <v>146</v>
      </c>
      <c r="B129" t="s">
        <v>621</v>
      </c>
      <c r="C129" t="s">
        <v>804</v>
      </c>
      <c r="D129" t="b">
        <v>1</v>
      </c>
      <c r="E129" t="b">
        <v>0</v>
      </c>
      <c r="F129" t="b">
        <v>0</v>
      </c>
      <c r="G129" t="b">
        <v>0</v>
      </c>
      <c r="H129" t="b">
        <v>0</v>
      </c>
      <c r="I129" t="b">
        <v>0</v>
      </c>
      <c r="J129" t="b">
        <v>0</v>
      </c>
      <c r="K129" t="b">
        <v>0</v>
      </c>
      <c r="L129" t="b">
        <v>0</v>
      </c>
      <c r="M129" t="s">
        <v>809</v>
      </c>
      <c r="N129" t="s">
        <v>1320</v>
      </c>
      <c r="O129" t="s">
        <v>1818</v>
      </c>
      <c r="P129" t="s">
        <v>2316</v>
      </c>
      <c r="Q129" s="7" t="s">
        <v>2814</v>
      </c>
    </row>
    <row r="130" spans="1:19">
      <c r="A130" t="s">
        <v>147</v>
      </c>
      <c r="B130" t="s">
        <v>551</v>
      </c>
      <c r="C130" t="s">
        <v>804</v>
      </c>
      <c r="D130" t="b">
        <v>1</v>
      </c>
      <c r="E130" t="b">
        <v>0</v>
      </c>
      <c r="F130" t="b">
        <v>0</v>
      </c>
      <c r="G130" t="b">
        <v>0</v>
      </c>
      <c r="H130" t="b">
        <v>0</v>
      </c>
      <c r="I130" t="b">
        <v>0</v>
      </c>
      <c r="J130" t="b">
        <v>0</v>
      </c>
      <c r="K130" t="b">
        <v>0</v>
      </c>
      <c r="L130" t="b">
        <v>0</v>
      </c>
      <c r="M130" t="s">
        <v>877</v>
      </c>
      <c r="N130" t="s">
        <v>1321</v>
      </c>
      <c r="O130" t="s">
        <v>1819</v>
      </c>
      <c r="P130" t="s">
        <v>2317</v>
      </c>
      <c r="Q130" s="7" t="s">
        <v>2815</v>
      </c>
      <c r="R130" t="s">
        <v>3247</v>
      </c>
      <c r="S130" t="s">
        <v>3662</v>
      </c>
    </row>
    <row r="131" spans="1:19">
      <c r="A131" t="s">
        <v>148</v>
      </c>
      <c r="B131" t="s">
        <v>622</v>
      </c>
      <c r="C131" t="s">
        <v>804</v>
      </c>
      <c r="D131" t="b">
        <v>1</v>
      </c>
      <c r="E131" t="b">
        <v>0</v>
      </c>
      <c r="F131" t="b">
        <v>0</v>
      </c>
      <c r="G131" t="b">
        <v>0</v>
      </c>
      <c r="H131" t="b">
        <v>0</v>
      </c>
      <c r="I131" t="b">
        <v>0</v>
      </c>
      <c r="J131" t="b">
        <v>0</v>
      </c>
      <c r="K131" t="b">
        <v>0</v>
      </c>
      <c r="L131" t="b">
        <v>0</v>
      </c>
      <c r="M131" t="s">
        <v>809</v>
      </c>
      <c r="N131" t="s">
        <v>1322</v>
      </c>
      <c r="O131" t="s">
        <v>1820</v>
      </c>
      <c r="P131" t="s">
        <v>2318</v>
      </c>
      <c r="Q131" s="7" t="s">
        <v>2816</v>
      </c>
    </row>
    <row r="132" spans="1:19">
      <c r="A132" t="s">
        <v>149</v>
      </c>
      <c r="B132" t="s">
        <v>623</v>
      </c>
      <c r="C132" t="s">
        <v>804</v>
      </c>
      <c r="D132" t="b">
        <v>1</v>
      </c>
      <c r="E132" t="b">
        <v>0</v>
      </c>
      <c r="F132" t="b">
        <v>0</v>
      </c>
      <c r="G132" t="b">
        <v>0</v>
      </c>
      <c r="H132" t="b">
        <v>0</v>
      </c>
      <c r="I132" t="b">
        <v>0</v>
      </c>
      <c r="J132" t="b">
        <v>0</v>
      </c>
      <c r="K132" t="b">
        <v>0</v>
      </c>
      <c r="L132" t="b">
        <v>0</v>
      </c>
      <c r="M132" t="s">
        <v>878</v>
      </c>
      <c r="N132" t="s">
        <v>1323</v>
      </c>
      <c r="O132" t="s">
        <v>1821</v>
      </c>
      <c r="P132" t="s">
        <v>2319</v>
      </c>
      <c r="Q132" s="7" t="s">
        <v>2817</v>
      </c>
      <c r="R132" t="s">
        <v>3248</v>
      </c>
      <c r="S132" t="s">
        <v>3663</v>
      </c>
    </row>
    <row r="133" spans="1:19">
      <c r="A133" t="s">
        <v>150</v>
      </c>
      <c r="B133" t="s">
        <v>624</v>
      </c>
      <c r="C133" t="s">
        <v>804</v>
      </c>
      <c r="D133" t="b">
        <v>1</v>
      </c>
      <c r="E133" t="b">
        <v>0</v>
      </c>
      <c r="F133" t="b">
        <v>0</v>
      </c>
      <c r="G133" t="b">
        <v>0</v>
      </c>
      <c r="H133" t="b">
        <v>0</v>
      </c>
      <c r="I133" t="b">
        <v>0</v>
      </c>
      <c r="J133" t="b">
        <v>0</v>
      </c>
      <c r="K133" t="b">
        <v>0</v>
      </c>
      <c r="L133" t="b">
        <v>0</v>
      </c>
      <c r="M133" t="s">
        <v>879</v>
      </c>
      <c r="N133" t="s">
        <v>1324</v>
      </c>
      <c r="O133" t="s">
        <v>1822</v>
      </c>
      <c r="P133" t="s">
        <v>2320</v>
      </c>
      <c r="Q133" s="7" t="s">
        <v>2818</v>
      </c>
      <c r="R133" t="s">
        <v>3249</v>
      </c>
    </row>
    <row r="134" spans="1:19">
      <c r="A134" t="s">
        <v>151</v>
      </c>
      <c r="B134" t="s">
        <v>625</v>
      </c>
      <c r="C134" t="s">
        <v>804</v>
      </c>
      <c r="D134" t="b">
        <v>1</v>
      </c>
      <c r="E134" t="b">
        <v>0</v>
      </c>
      <c r="F134" t="b">
        <v>0</v>
      </c>
      <c r="G134" t="b">
        <v>0</v>
      </c>
      <c r="H134" t="b">
        <v>0</v>
      </c>
      <c r="I134" t="b">
        <v>0</v>
      </c>
      <c r="J134" t="b">
        <v>0</v>
      </c>
      <c r="K134" t="b">
        <v>0</v>
      </c>
      <c r="L134" t="b">
        <v>0</v>
      </c>
      <c r="M134" t="s">
        <v>880</v>
      </c>
      <c r="N134" t="s">
        <v>1325</v>
      </c>
      <c r="O134" t="s">
        <v>1823</v>
      </c>
      <c r="P134" t="s">
        <v>2321</v>
      </c>
      <c r="Q134" s="7" t="s">
        <v>2819</v>
      </c>
      <c r="R134" t="s">
        <v>3250</v>
      </c>
      <c r="S134" t="s">
        <v>3664</v>
      </c>
    </row>
    <row r="135" spans="1:19">
      <c r="A135" t="s">
        <v>152</v>
      </c>
      <c r="B135" t="s">
        <v>626</v>
      </c>
      <c r="C135" t="s">
        <v>804</v>
      </c>
      <c r="D135" t="b">
        <v>1</v>
      </c>
      <c r="E135" t="b">
        <v>0</v>
      </c>
      <c r="F135" t="b">
        <v>0</v>
      </c>
      <c r="G135" t="b">
        <v>0</v>
      </c>
      <c r="H135" t="b">
        <v>0</v>
      </c>
      <c r="I135" t="b">
        <v>0</v>
      </c>
      <c r="J135" t="b">
        <v>0</v>
      </c>
      <c r="K135" t="b">
        <v>0</v>
      </c>
      <c r="L135" t="b">
        <v>0</v>
      </c>
      <c r="M135" t="s">
        <v>809</v>
      </c>
      <c r="N135" t="s">
        <v>1326</v>
      </c>
      <c r="O135" t="s">
        <v>1824</v>
      </c>
      <c r="P135" t="s">
        <v>2322</v>
      </c>
      <c r="Q135" s="7" t="s">
        <v>2820</v>
      </c>
    </row>
    <row r="136" spans="1:19">
      <c r="A136" t="s">
        <v>153</v>
      </c>
      <c r="B136" t="s">
        <v>627</v>
      </c>
      <c r="C136" t="s">
        <v>804</v>
      </c>
      <c r="D136" t="b">
        <v>1</v>
      </c>
      <c r="E136" t="b">
        <v>0</v>
      </c>
      <c r="F136" t="b">
        <v>0</v>
      </c>
      <c r="G136" t="b">
        <v>0</v>
      </c>
      <c r="H136" t="b">
        <v>0</v>
      </c>
      <c r="I136" t="b">
        <v>0</v>
      </c>
      <c r="J136" t="b">
        <v>0</v>
      </c>
      <c r="K136" t="b">
        <v>0</v>
      </c>
      <c r="L136" t="b">
        <v>0</v>
      </c>
      <c r="M136" t="s">
        <v>881</v>
      </c>
      <c r="N136" t="s">
        <v>1327</v>
      </c>
      <c r="O136" t="s">
        <v>1825</v>
      </c>
      <c r="P136" t="s">
        <v>2323</v>
      </c>
      <c r="Q136" s="7" t="s">
        <v>2821</v>
      </c>
      <c r="R136" t="s">
        <v>3251</v>
      </c>
      <c r="S136" t="s">
        <v>3665</v>
      </c>
    </row>
    <row r="137" spans="1:19">
      <c r="A137" t="s">
        <v>154</v>
      </c>
      <c r="B137" t="s">
        <v>628</v>
      </c>
      <c r="C137" t="s">
        <v>804</v>
      </c>
      <c r="D137" t="b">
        <v>1</v>
      </c>
      <c r="E137" t="b">
        <v>0</v>
      </c>
      <c r="F137" t="b">
        <v>0</v>
      </c>
      <c r="G137" t="b">
        <v>0</v>
      </c>
      <c r="H137" t="b">
        <v>0</v>
      </c>
      <c r="I137" t="b">
        <v>0</v>
      </c>
      <c r="J137" t="b">
        <v>0</v>
      </c>
      <c r="K137" t="b">
        <v>0</v>
      </c>
      <c r="L137" t="b">
        <v>0</v>
      </c>
      <c r="N137" t="s">
        <v>1328</v>
      </c>
      <c r="O137" t="s">
        <v>1826</v>
      </c>
      <c r="P137" t="s">
        <v>2324</v>
      </c>
      <c r="Q137" s="7" t="s">
        <v>2822</v>
      </c>
      <c r="S137" t="s">
        <v>3666</v>
      </c>
    </row>
    <row r="138" spans="1:19">
      <c r="A138" t="s">
        <v>155</v>
      </c>
      <c r="B138" t="s">
        <v>592</v>
      </c>
      <c r="C138" t="s">
        <v>804</v>
      </c>
      <c r="D138" t="b">
        <v>1</v>
      </c>
      <c r="E138" t="b">
        <v>0</v>
      </c>
      <c r="F138" t="b">
        <v>0</v>
      </c>
      <c r="G138" t="b">
        <v>0</v>
      </c>
      <c r="H138" t="b">
        <v>0</v>
      </c>
      <c r="I138" t="b">
        <v>0</v>
      </c>
      <c r="J138" t="b">
        <v>0</v>
      </c>
      <c r="K138" t="b">
        <v>0</v>
      </c>
      <c r="L138" t="b">
        <v>0</v>
      </c>
      <c r="M138" t="s">
        <v>882</v>
      </c>
      <c r="N138" t="s">
        <v>1329</v>
      </c>
      <c r="O138" t="s">
        <v>1827</v>
      </c>
      <c r="P138" t="s">
        <v>2325</v>
      </c>
      <c r="Q138" s="7" t="s">
        <v>2823</v>
      </c>
      <c r="R138" t="s">
        <v>3252</v>
      </c>
    </row>
    <row r="139" spans="1:19">
      <c r="A139" t="s">
        <v>156</v>
      </c>
      <c r="B139" t="s">
        <v>629</v>
      </c>
      <c r="C139" t="s">
        <v>804</v>
      </c>
      <c r="D139" t="b">
        <v>1</v>
      </c>
      <c r="E139" t="b">
        <v>0</v>
      </c>
      <c r="F139" t="b">
        <v>0</v>
      </c>
      <c r="G139" t="b">
        <v>0</v>
      </c>
      <c r="H139" t="b">
        <v>0</v>
      </c>
      <c r="I139" t="b">
        <v>0</v>
      </c>
      <c r="J139" t="b">
        <v>0</v>
      </c>
      <c r="K139" t="b">
        <v>0</v>
      </c>
      <c r="L139" t="b">
        <v>0</v>
      </c>
      <c r="M139" t="s">
        <v>883</v>
      </c>
      <c r="N139" t="s">
        <v>1330</v>
      </c>
      <c r="O139" t="s">
        <v>1828</v>
      </c>
      <c r="P139" t="s">
        <v>2326</v>
      </c>
      <c r="Q139" s="7" t="s">
        <v>2824</v>
      </c>
      <c r="S139" t="s">
        <v>3667</v>
      </c>
    </row>
    <row r="140" spans="1:19">
      <c r="A140" t="s">
        <v>157</v>
      </c>
      <c r="B140" t="s">
        <v>630</v>
      </c>
      <c r="C140" t="s">
        <v>804</v>
      </c>
      <c r="D140" t="b">
        <v>1</v>
      </c>
      <c r="E140" t="b">
        <v>0</v>
      </c>
      <c r="F140" t="b">
        <v>0</v>
      </c>
      <c r="G140" t="b">
        <v>0</v>
      </c>
      <c r="H140" t="b">
        <v>0</v>
      </c>
      <c r="I140" t="b">
        <v>0</v>
      </c>
      <c r="J140" t="b">
        <v>0</v>
      </c>
      <c r="K140" t="b">
        <v>0</v>
      </c>
      <c r="L140" t="b">
        <v>0</v>
      </c>
      <c r="M140" t="s">
        <v>884</v>
      </c>
      <c r="N140" t="s">
        <v>1331</v>
      </c>
      <c r="O140" t="s">
        <v>1829</v>
      </c>
      <c r="P140" t="s">
        <v>2327</v>
      </c>
      <c r="Q140" s="7" t="s">
        <v>2825</v>
      </c>
      <c r="R140" t="s">
        <v>3253</v>
      </c>
      <c r="S140" t="s">
        <v>3668</v>
      </c>
    </row>
    <row r="141" spans="1:19">
      <c r="A141" t="s">
        <v>158</v>
      </c>
      <c r="B141" t="s">
        <v>618</v>
      </c>
      <c r="C141" t="s">
        <v>804</v>
      </c>
      <c r="D141" t="b">
        <v>1</v>
      </c>
      <c r="E141" t="b">
        <v>0</v>
      </c>
      <c r="F141" t="b">
        <v>0</v>
      </c>
      <c r="G141" t="b">
        <v>0</v>
      </c>
      <c r="H141" t="b">
        <v>0</v>
      </c>
      <c r="I141" t="b">
        <v>0</v>
      </c>
      <c r="J141" t="b">
        <v>0</v>
      </c>
      <c r="K141" t="b">
        <v>0</v>
      </c>
      <c r="L141" t="b">
        <v>0</v>
      </c>
      <c r="M141" t="s">
        <v>885</v>
      </c>
      <c r="N141" t="s">
        <v>1332</v>
      </c>
      <c r="O141" t="s">
        <v>1830</v>
      </c>
      <c r="P141" t="s">
        <v>2328</v>
      </c>
      <c r="Q141" s="7" t="s">
        <v>2826</v>
      </c>
      <c r="S141" t="s">
        <v>3669</v>
      </c>
    </row>
    <row r="142" spans="1:19">
      <c r="A142" t="s">
        <v>159</v>
      </c>
      <c r="B142" t="s">
        <v>631</v>
      </c>
      <c r="C142" t="s">
        <v>804</v>
      </c>
      <c r="D142" t="b">
        <v>1</v>
      </c>
      <c r="E142" t="b">
        <v>0</v>
      </c>
      <c r="F142" t="b">
        <v>0</v>
      </c>
      <c r="G142" t="b">
        <v>0</v>
      </c>
      <c r="H142" t="b">
        <v>0</v>
      </c>
      <c r="I142" t="b">
        <v>0</v>
      </c>
      <c r="J142" t="b">
        <v>0</v>
      </c>
      <c r="K142" t="b">
        <v>0</v>
      </c>
      <c r="L142" t="b">
        <v>0</v>
      </c>
      <c r="M142" t="s">
        <v>886</v>
      </c>
      <c r="N142" t="s">
        <v>1333</v>
      </c>
      <c r="O142" t="s">
        <v>1831</v>
      </c>
      <c r="P142" t="s">
        <v>2329</v>
      </c>
      <c r="Q142" s="7" t="s">
        <v>2827</v>
      </c>
      <c r="R142" t="s">
        <v>3254</v>
      </c>
      <c r="S142" t="s">
        <v>3670</v>
      </c>
    </row>
    <row r="143" spans="1:19">
      <c r="A143" t="s">
        <v>160</v>
      </c>
      <c r="B143" t="s">
        <v>632</v>
      </c>
      <c r="C143" t="s">
        <v>804</v>
      </c>
      <c r="D143" t="b">
        <v>1</v>
      </c>
      <c r="E143" t="b">
        <v>0</v>
      </c>
      <c r="F143" t="b">
        <v>0</v>
      </c>
      <c r="G143" t="b">
        <v>0</v>
      </c>
      <c r="H143" t="b">
        <v>0</v>
      </c>
      <c r="I143" t="b">
        <v>0</v>
      </c>
      <c r="J143" t="b">
        <v>0</v>
      </c>
      <c r="K143" t="b">
        <v>0</v>
      </c>
      <c r="L143" t="b">
        <v>0</v>
      </c>
      <c r="M143" t="s">
        <v>887</v>
      </c>
      <c r="N143" t="s">
        <v>1334</v>
      </c>
      <c r="O143" t="s">
        <v>1832</v>
      </c>
      <c r="P143" t="s">
        <v>2330</v>
      </c>
      <c r="Q143" s="7" t="s">
        <v>2828</v>
      </c>
      <c r="R143" t="s">
        <v>3255</v>
      </c>
      <c r="S143" t="s">
        <v>3671</v>
      </c>
    </row>
    <row r="144" spans="1:19">
      <c r="A144" t="s">
        <v>161</v>
      </c>
      <c r="B144" t="s">
        <v>633</v>
      </c>
      <c r="C144" t="s">
        <v>804</v>
      </c>
      <c r="D144" t="b">
        <v>1</v>
      </c>
      <c r="E144" t="b">
        <v>0</v>
      </c>
      <c r="F144" t="b">
        <v>0</v>
      </c>
      <c r="G144" t="b">
        <v>0</v>
      </c>
      <c r="H144" t="b">
        <v>0</v>
      </c>
      <c r="I144" t="b">
        <v>0</v>
      </c>
      <c r="J144" t="b">
        <v>0</v>
      </c>
      <c r="K144" t="b">
        <v>0</v>
      </c>
      <c r="L144" t="b">
        <v>0</v>
      </c>
      <c r="M144" t="s">
        <v>809</v>
      </c>
      <c r="N144" t="s">
        <v>1335</v>
      </c>
      <c r="O144" t="s">
        <v>1833</v>
      </c>
      <c r="P144" t="s">
        <v>2331</v>
      </c>
      <c r="Q144" s="7" t="s">
        <v>2829</v>
      </c>
    </row>
    <row r="145" spans="1:19">
      <c r="A145" t="s">
        <v>162</v>
      </c>
      <c r="B145" t="s">
        <v>627</v>
      </c>
      <c r="C145" t="s">
        <v>804</v>
      </c>
      <c r="D145" t="b">
        <v>1</v>
      </c>
      <c r="E145" t="b">
        <v>0</v>
      </c>
      <c r="F145" t="b">
        <v>0</v>
      </c>
      <c r="G145" t="b">
        <v>0</v>
      </c>
      <c r="H145" t="b">
        <v>0</v>
      </c>
      <c r="I145" t="b">
        <v>0</v>
      </c>
      <c r="J145" t="b">
        <v>0</v>
      </c>
      <c r="K145" t="b">
        <v>0</v>
      </c>
      <c r="L145" t="b">
        <v>0</v>
      </c>
      <c r="M145" t="s">
        <v>888</v>
      </c>
      <c r="N145" t="s">
        <v>1336</v>
      </c>
      <c r="O145" t="s">
        <v>1834</v>
      </c>
      <c r="P145" t="s">
        <v>2332</v>
      </c>
      <c r="Q145" s="7" t="s">
        <v>2830</v>
      </c>
      <c r="R145" t="s">
        <v>3256</v>
      </c>
      <c r="S145" t="s">
        <v>3672</v>
      </c>
    </row>
    <row r="146" spans="1:19">
      <c r="A146" t="s">
        <v>163</v>
      </c>
      <c r="B146" t="s">
        <v>634</v>
      </c>
      <c r="C146" t="s">
        <v>804</v>
      </c>
      <c r="D146" t="b">
        <v>1</v>
      </c>
      <c r="E146" t="b">
        <v>0</v>
      </c>
      <c r="F146" t="b">
        <v>0</v>
      </c>
      <c r="G146" t="b">
        <v>0</v>
      </c>
      <c r="H146" t="b">
        <v>0</v>
      </c>
      <c r="I146" t="b">
        <v>0</v>
      </c>
      <c r="J146" t="b">
        <v>0</v>
      </c>
      <c r="K146" t="b">
        <v>0</v>
      </c>
      <c r="L146" t="b">
        <v>0</v>
      </c>
      <c r="M146" t="s">
        <v>889</v>
      </c>
      <c r="N146" t="s">
        <v>1337</v>
      </c>
      <c r="O146" t="s">
        <v>1835</v>
      </c>
      <c r="P146" t="s">
        <v>2333</v>
      </c>
      <c r="Q146" s="7" t="s">
        <v>2831</v>
      </c>
      <c r="R146" t="s">
        <v>3257</v>
      </c>
      <c r="S146" t="s">
        <v>3673</v>
      </c>
    </row>
    <row r="147" spans="1:19">
      <c r="A147" t="s">
        <v>164</v>
      </c>
      <c r="B147" t="s">
        <v>635</v>
      </c>
      <c r="C147" t="s">
        <v>804</v>
      </c>
      <c r="D147" t="b">
        <v>1</v>
      </c>
      <c r="E147" t="b">
        <v>0</v>
      </c>
      <c r="F147" t="b">
        <v>0</v>
      </c>
      <c r="G147" t="b">
        <v>0</v>
      </c>
      <c r="H147" t="b">
        <v>0</v>
      </c>
      <c r="I147" t="b">
        <v>0</v>
      </c>
      <c r="J147" t="b">
        <v>0</v>
      </c>
      <c r="K147" t="b">
        <v>0</v>
      </c>
      <c r="L147" t="b">
        <v>0</v>
      </c>
      <c r="O147" t="s">
        <v>1836</v>
      </c>
      <c r="P147" t="s">
        <v>2334</v>
      </c>
      <c r="Q147" s="7" t="s">
        <v>2832</v>
      </c>
      <c r="S147" t="s">
        <v>3674</v>
      </c>
    </row>
    <row r="148" spans="1:19">
      <c r="A148" t="s">
        <v>165</v>
      </c>
      <c r="B148" t="s">
        <v>636</v>
      </c>
      <c r="C148" t="s">
        <v>804</v>
      </c>
      <c r="D148" t="b">
        <v>1</v>
      </c>
      <c r="E148" t="b">
        <v>0</v>
      </c>
      <c r="F148" t="b">
        <v>0</v>
      </c>
      <c r="G148" t="b">
        <v>0</v>
      </c>
      <c r="H148" t="b">
        <v>0</v>
      </c>
      <c r="I148" t="b">
        <v>0</v>
      </c>
      <c r="J148" t="b">
        <v>0</v>
      </c>
      <c r="K148" t="b">
        <v>0</v>
      </c>
      <c r="L148" t="b">
        <v>0</v>
      </c>
      <c r="N148" t="s">
        <v>1338</v>
      </c>
      <c r="O148" t="s">
        <v>1837</v>
      </c>
      <c r="P148" t="s">
        <v>2335</v>
      </c>
      <c r="Q148" s="7" t="s">
        <v>2833</v>
      </c>
      <c r="S148" t="s">
        <v>3675</v>
      </c>
    </row>
    <row r="149" spans="1:19">
      <c r="A149" t="s">
        <v>166</v>
      </c>
      <c r="B149" t="s">
        <v>637</v>
      </c>
      <c r="C149" t="s">
        <v>804</v>
      </c>
      <c r="D149" t="b">
        <v>1</v>
      </c>
      <c r="E149" t="b">
        <v>0</v>
      </c>
      <c r="F149" t="b">
        <v>0</v>
      </c>
      <c r="G149" t="b">
        <v>0</v>
      </c>
      <c r="H149" t="b">
        <v>0</v>
      </c>
      <c r="I149" t="b">
        <v>0</v>
      </c>
      <c r="J149" t="b">
        <v>0</v>
      </c>
      <c r="K149" t="b">
        <v>0</v>
      </c>
      <c r="L149" t="b">
        <v>0</v>
      </c>
      <c r="M149" t="s">
        <v>809</v>
      </c>
      <c r="N149" t="s">
        <v>1339</v>
      </c>
      <c r="O149" t="s">
        <v>1838</v>
      </c>
      <c r="P149" t="s">
        <v>2336</v>
      </c>
      <c r="Q149" s="7" t="s">
        <v>2834</v>
      </c>
    </row>
    <row r="150" spans="1:19">
      <c r="A150" t="s">
        <v>167</v>
      </c>
      <c r="B150" t="s">
        <v>638</v>
      </c>
      <c r="C150" t="s">
        <v>804</v>
      </c>
      <c r="D150" t="b">
        <v>1</v>
      </c>
      <c r="E150" t="b">
        <v>1</v>
      </c>
      <c r="F150" t="b">
        <v>0</v>
      </c>
      <c r="G150" t="b">
        <v>0</v>
      </c>
      <c r="H150" t="b">
        <v>0</v>
      </c>
      <c r="I150" t="b">
        <v>0</v>
      </c>
      <c r="J150" t="b">
        <v>0</v>
      </c>
      <c r="K150" t="b">
        <v>0</v>
      </c>
      <c r="L150" t="b">
        <v>0</v>
      </c>
      <c r="M150" t="s">
        <v>890</v>
      </c>
      <c r="N150" t="s">
        <v>1340</v>
      </c>
      <c r="O150" t="s">
        <v>1839</v>
      </c>
      <c r="P150" t="s">
        <v>2337</v>
      </c>
      <c r="Q150" s="7" t="s">
        <v>2835</v>
      </c>
      <c r="R150" t="s">
        <v>3258</v>
      </c>
      <c r="S150" t="s">
        <v>3676</v>
      </c>
    </row>
    <row r="151" spans="1:19">
      <c r="A151" t="s">
        <v>168</v>
      </c>
      <c r="B151" t="s">
        <v>627</v>
      </c>
      <c r="C151" t="s">
        <v>804</v>
      </c>
      <c r="D151" t="b">
        <v>1</v>
      </c>
      <c r="E151" t="b">
        <v>0</v>
      </c>
      <c r="F151" t="b">
        <v>0</v>
      </c>
      <c r="G151" t="b">
        <v>0</v>
      </c>
      <c r="H151" t="b">
        <v>0</v>
      </c>
      <c r="I151" t="b">
        <v>0</v>
      </c>
      <c r="J151" t="b">
        <v>0</v>
      </c>
      <c r="K151" t="b">
        <v>0</v>
      </c>
      <c r="L151" t="b">
        <v>0</v>
      </c>
      <c r="M151" t="s">
        <v>891</v>
      </c>
      <c r="N151" t="s">
        <v>1341</v>
      </c>
      <c r="O151" t="s">
        <v>1840</v>
      </c>
      <c r="P151" t="s">
        <v>2338</v>
      </c>
      <c r="Q151" s="7" t="s">
        <v>2836</v>
      </c>
      <c r="R151" t="s">
        <v>3259</v>
      </c>
      <c r="S151" t="s">
        <v>3677</v>
      </c>
    </row>
    <row r="152" spans="1:19">
      <c r="A152" t="s">
        <v>169</v>
      </c>
      <c r="B152" t="s">
        <v>639</v>
      </c>
      <c r="C152" t="s">
        <v>804</v>
      </c>
      <c r="D152" t="b">
        <v>1</v>
      </c>
      <c r="E152" t="b">
        <v>0</v>
      </c>
      <c r="F152" t="b">
        <v>0</v>
      </c>
      <c r="G152" t="b">
        <v>0</v>
      </c>
      <c r="H152" t="b">
        <v>0</v>
      </c>
      <c r="I152" t="b">
        <v>1</v>
      </c>
      <c r="J152" t="b">
        <v>0</v>
      </c>
      <c r="K152" t="b">
        <v>0</v>
      </c>
      <c r="L152" t="b">
        <v>0</v>
      </c>
      <c r="M152" t="s">
        <v>892</v>
      </c>
      <c r="N152" t="s">
        <v>1342</v>
      </c>
      <c r="O152" t="s">
        <v>1841</v>
      </c>
      <c r="P152" t="s">
        <v>2339</v>
      </c>
      <c r="Q152" s="7" t="s">
        <v>2837</v>
      </c>
      <c r="R152" t="s">
        <v>3260</v>
      </c>
      <c r="S152" t="s">
        <v>3678</v>
      </c>
    </row>
    <row r="153" spans="1:19">
      <c r="A153" t="s">
        <v>170</v>
      </c>
      <c r="B153" t="s">
        <v>640</v>
      </c>
      <c r="C153" t="s">
        <v>804</v>
      </c>
      <c r="D153" t="b">
        <v>1</v>
      </c>
      <c r="E153" t="b">
        <v>0</v>
      </c>
      <c r="F153" t="b">
        <v>0</v>
      </c>
      <c r="G153" t="b">
        <v>0</v>
      </c>
      <c r="H153" t="b">
        <v>0</v>
      </c>
      <c r="I153" t="b">
        <v>0</v>
      </c>
      <c r="J153" t="b">
        <v>0</v>
      </c>
      <c r="K153" t="b">
        <v>0</v>
      </c>
      <c r="L153" t="b">
        <v>0</v>
      </c>
      <c r="M153" t="s">
        <v>893</v>
      </c>
      <c r="N153" t="s">
        <v>1343</v>
      </c>
      <c r="O153" t="s">
        <v>1842</v>
      </c>
      <c r="P153" t="s">
        <v>2340</v>
      </c>
      <c r="Q153" s="7" t="s">
        <v>2838</v>
      </c>
      <c r="S153" t="s">
        <v>3679</v>
      </c>
    </row>
    <row r="154" spans="1:19">
      <c r="A154" t="s">
        <v>171</v>
      </c>
      <c r="B154" t="s">
        <v>641</v>
      </c>
      <c r="C154" t="s">
        <v>805</v>
      </c>
      <c r="D154" t="b">
        <v>1</v>
      </c>
      <c r="E154" t="b">
        <v>0</v>
      </c>
      <c r="F154" t="b">
        <v>0</v>
      </c>
      <c r="G154" t="b">
        <v>0</v>
      </c>
      <c r="H154" t="b">
        <v>0</v>
      </c>
      <c r="I154" t="b">
        <v>0</v>
      </c>
      <c r="J154" t="b">
        <v>0</v>
      </c>
      <c r="K154" t="b">
        <v>0</v>
      </c>
      <c r="L154" t="b">
        <v>0</v>
      </c>
      <c r="M154" t="s">
        <v>894</v>
      </c>
      <c r="N154" t="s">
        <v>1344</v>
      </c>
      <c r="O154" t="s">
        <v>1843</v>
      </c>
      <c r="P154" t="s">
        <v>2341</v>
      </c>
      <c r="Q154" s="7" t="s">
        <v>2839</v>
      </c>
      <c r="R154" t="s">
        <v>3261</v>
      </c>
    </row>
    <row r="155" spans="1:19">
      <c r="A155" t="s">
        <v>172</v>
      </c>
      <c r="B155" t="s">
        <v>642</v>
      </c>
      <c r="C155" t="s">
        <v>805</v>
      </c>
      <c r="D155" t="b">
        <v>1</v>
      </c>
      <c r="E155" t="b">
        <v>1</v>
      </c>
      <c r="F155" t="b">
        <v>0</v>
      </c>
      <c r="G155" t="b">
        <v>0</v>
      </c>
      <c r="H155" t="b">
        <v>0</v>
      </c>
      <c r="I155" t="b">
        <v>0</v>
      </c>
      <c r="J155" t="b">
        <v>0</v>
      </c>
      <c r="K155" t="b">
        <v>0</v>
      </c>
      <c r="L155" t="b">
        <v>0</v>
      </c>
      <c r="M155" t="s">
        <v>895</v>
      </c>
      <c r="N155" t="s">
        <v>1345</v>
      </c>
      <c r="O155" t="s">
        <v>1844</v>
      </c>
      <c r="P155" t="s">
        <v>2342</v>
      </c>
      <c r="Q155" s="7" t="s">
        <v>2840</v>
      </c>
      <c r="R155" t="s">
        <v>3262</v>
      </c>
      <c r="S155" t="s">
        <v>3680</v>
      </c>
    </row>
    <row r="156" spans="1:19">
      <c r="A156" t="s">
        <v>173</v>
      </c>
      <c r="B156" t="s">
        <v>643</v>
      </c>
      <c r="C156" t="s">
        <v>805</v>
      </c>
      <c r="D156" t="b">
        <v>1</v>
      </c>
      <c r="E156" t="b">
        <v>0</v>
      </c>
      <c r="F156" t="b">
        <v>1</v>
      </c>
      <c r="G156" t="b">
        <v>0</v>
      </c>
      <c r="H156" t="b">
        <v>0</v>
      </c>
      <c r="I156" t="b">
        <v>0</v>
      </c>
      <c r="J156" t="b">
        <v>0</v>
      </c>
      <c r="K156" t="b">
        <v>0</v>
      </c>
      <c r="L156" t="b">
        <v>0</v>
      </c>
      <c r="M156" t="s">
        <v>896</v>
      </c>
      <c r="N156" t="s">
        <v>1346</v>
      </c>
      <c r="O156" t="s">
        <v>1845</v>
      </c>
      <c r="P156" t="s">
        <v>2343</v>
      </c>
      <c r="Q156" s="7" t="s">
        <v>2841</v>
      </c>
      <c r="R156" t="s">
        <v>3263</v>
      </c>
    </row>
    <row r="157" spans="1:19">
      <c r="A157" t="s">
        <v>174</v>
      </c>
      <c r="B157" t="s">
        <v>644</v>
      </c>
      <c r="C157" t="s">
        <v>805</v>
      </c>
      <c r="D157" t="b">
        <v>1</v>
      </c>
      <c r="E157" t="b">
        <v>0</v>
      </c>
      <c r="F157" t="b">
        <v>0</v>
      </c>
      <c r="G157" t="b">
        <v>0</v>
      </c>
      <c r="H157" t="b">
        <v>0</v>
      </c>
      <c r="I157" t="b">
        <v>0</v>
      </c>
      <c r="J157" t="b">
        <v>0</v>
      </c>
      <c r="K157" t="b">
        <v>0</v>
      </c>
      <c r="L157" t="b">
        <v>0</v>
      </c>
      <c r="M157" t="s">
        <v>897</v>
      </c>
      <c r="N157" t="s">
        <v>1347</v>
      </c>
      <c r="O157" t="s">
        <v>1846</v>
      </c>
      <c r="P157" t="s">
        <v>2344</v>
      </c>
      <c r="Q157" s="7" t="s">
        <v>2842</v>
      </c>
      <c r="R157" t="s">
        <v>3264</v>
      </c>
      <c r="S157" t="s">
        <v>3681</v>
      </c>
    </row>
    <row r="158" spans="1:19">
      <c r="A158" t="s">
        <v>175</v>
      </c>
      <c r="B158" t="s">
        <v>602</v>
      </c>
      <c r="C158" t="s">
        <v>805</v>
      </c>
      <c r="D158" t="b">
        <v>1</v>
      </c>
      <c r="E158" t="b">
        <v>0</v>
      </c>
      <c r="F158" t="b">
        <v>0</v>
      </c>
      <c r="G158" t="b">
        <v>0</v>
      </c>
      <c r="H158" t="b">
        <v>0</v>
      </c>
      <c r="I158" t="b">
        <v>0</v>
      </c>
      <c r="J158" t="b">
        <v>0</v>
      </c>
      <c r="K158" t="b">
        <v>0</v>
      </c>
      <c r="L158" t="b">
        <v>0</v>
      </c>
      <c r="M158" t="s">
        <v>898</v>
      </c>
      <c r="N158" t="s">
        <v>1348</v>
      </c>
      <c r="O158" t="s">
        <v>1847</v>
      </c>
      <c r="P158" t="s">
        <v>2345</v>
      </c>
      <c r="Q158" s="7" t="s">
        <v>2843</v>
      </c>
      <c r="R158" t="s">
        <v>3265</v>
      </c>
      <c r="S158" t="s">
        <v>3682</v>
      </c>
    </row>
    <row r="159" spans="1:19">
      <c r="A159" t="s">
        <v>176</v>
      </c>
      <c r="B159" t="s">
        <v>645</v>
      </c>
      <c r="C159" t="s">
        <v>805</v>
      </c>
      <c r="D159" t="b">
        <v>1</v>
      </c>
      <c r="E159" t="b">
        <v>0</v>
      </c>
      <c r="F159" t="b">
        <v>0</v>
      </c>
      <c r="G159" t="b">
        <v>0</v>
      </c>
      <c r="H159" t="b">
        <v>0</v>
      </c>
      <c r="I159" t="b">
        <v>0</v>
      </c>
      <c r="J159" t="b">
        <v>0</v>
      </c>
      <c r="K159" t="b">
        <v>0</v>
      </c>
      <c r="L159" t="b">
        <v>0</v>
      </c>
      <c r="M159" t="s">
        <v>899</v>
      </c>
      <c r="N159" t="s">
        <v>1349</v>
      </c>
      <c r="O159" t="s">
        <v>1848</v>
      </c>
      <c r="P159" t="s">
        <v>2346</v>
      </c>
      <c r="Q159" s="7" t="s">
        <v>2844</v>
      </c>
      <c r="R159" t="s">
        <v>3266</v>
      </c>
      <c r="S159" t="s">
        <v>3683</v>
      </c>
    </row>
    <row r="160" spans="1:19">
      <c r="A160" t="s">
        <v>177</v>
      </c>
      <c r="B160" t="s">
        <v>636</v>
      </c>
      <c r="C160" t="s">
        <v>805</v>
      </c>
      <c r="D160" t="b">
        <v>1</v>
      </c>
      <c r="E160" t="b">
        <v>0</v>
      </c>
      <c r="F160" t="b">
        <v>0</v>
      </c>
      <c r="G160" t="b">
        <v>0</v>
      </c>
      <c r="H160" t="b">
        <v>0</v>
      </c>
      <c r="I160" t="b">
        <v>0</v>
      </c>
      <c r="J160" t="b">
        <v>0</v>
      </c>
      <c r="K160" t="b">
        <v>0</v>
      </c>
      <c r="L160" t="b">
        <v>0</v>
      </c>
      <c r="N160" t="s">
        <v>1350</v>
      </c>
      <c r="O160" t="s">
        <v>1849</v>
      </c>
      <c r="P160" t="s">
        <v>2347</v>
      </c>
      <c r="Q160" s="7" t="s">
        <v>2845</v>
      </c>
      <c r="S160" t="s">
        <v>3684</v>
      </c>
    </row>
    <row r="161" spans="1:19">
      <c r="A161" t="s">
        <v>178</v>
      </c>
      <c r="B161" t="s">
        <v>627</v>
      </c>
      <c r="C161" t="s">
        <v>805</v>
      </c>
      <c r="D161" t="b">
        <v>1</v>
      </c>
      <c r="E161" t="b">
        <v>0</v>
      </c>
      <c r="F161" t="b">
        <v>0</v>
      </c>
      <c r="G161" t="b">
        <v>0</v>
      </c>
      <c r="H161" t="b">
        <v>0</v>
      </c>
      <c r="I161" t="b">
        <v>0</v>
      </c>
      <c r="J161" t="b">
        <v>0</v>
      </c>
      <c r="K161" t="b">
        <v>0</v>
      </c>
      <c r="L161" t="b">
        <v>0</v>
      </c>
      <c r="M161" t="s">
        <v>900</v>
      </c>
      <c r="N161" t="s">
        <v>1351</v>
      </c>
      <c r="O161" t="s">
        <v>1850</v>
      </c>
      <c r="P161" t="s">
        <v>2348</v>
      </c>
      <c r="Q161" s="7" t="s">
        <v>2846</v>
      </c>
      <c r="R161" t="s">
        <v>3267</v>
      </c>
      <c r="S161" t="s">
        <v>3685</v>
      </c>
    </row>
    <row r="162" spans="1:19">
      <c r="A162" t="s">
        <v>179</v>
      </c>
      <c r="B162" t="s">
        <v>646</v>
      </c>
      <c r="C162" t="s">
        <v>805</v>
      </c>
      <c r="D162" t="b">
        <v>1</v>
      </c>
      <c r="E162" t="b">
        <v>0</v>
      </c>
      <c r="F162" t="b">
        <v>0</v>
      </c>
      <c r="G162" t="b">
        <v>0</v>
      </c>
      <c r="H162" t="b">
        <v>0</v>
      </c>
      <c r="I162" t="b">
        <v>0</v>
      </c>
      <c r="J162" t="b">
        <v>0</v>
      </c>
      <c r="K162" t="b">
        <v>0</v>
      </c>
      <c r="L162" t="b">
        <v>0</v>
      </c>
      <c r="M162" t="s">
        <v>901</v>
      </c>
      <c r="N162" t="s">
        <v>1352</v>
      </c>
      <c r="O162" t="s">
        <v>1851</v>
      </c>
      <c r="P162" t="s">
        <v>2349</v>
      </c>
      <c r="Q162" s="7" t="s">
        <v>2847</v>
      </c>
      <c r="R162" t="s">
        <v>3268</v>
      </c>
      <c r="S162" t="s">
        <v>3686</v>
      </c>
    </row>
    <row r="163" spans="1:19">
      <c r="A163" t="s">
        <v>180</v>
      </c>
      <c r="B163" t="s">
        <v>647</v>
      </c>
      <c r="C163" t="s">
        <v>805</v>
      </c>
      <c r="D163" t="b">
        <v>1</v>
      </c>
      <c r="E163" t="b">
        <v>0</v>
      </c>
      <c r="F163" t="b">
        <v>0</v>
      </c>
      <c r="G163" t="b">
        <v>0</v>
      </c>
      <c r="H163" t="b">
        <v>0</v>
      </c>
      <c r="I163" t="b">
        <v>0</v>
      </c>
      <c r="J163" t="b">
        <v>0</v>
      </c>
      <c r="K163" t="b">
        <v>0</v>
      </c>
      <c r="L163" t="b">
        <v>0</v>
      </c>
      <c r="M163" t="s">
        <v>902</v>
      </c>
      <c r="N163" t="s">
        <v>1353</v>
      </c>
      <c r="O163" t="s">
        <v>1852</v>
      </c>
      <c r="P163" t="s">
        <v>2350</v>
      </c>
      <c r="Q163" s="7" t="s">
        <v>2848</v>
      </c>
      <c r="R163" t="s">
        <v>3269</v>
      </c>
      <c r="S163" t="s">
        <v>3687</v>
      </c>
    </row>
    <row r="164" spans="1:19">
      <c r="A164" t="s">
        <v>181</v>
      </c>
      <c r="B164" t="s">
        <v>639</v>
      </c>
      <c r="C164" t="s">
        <v>805</v>
      </c>
      <c r="D164" t="b">
        <v>1</v>
      </c>
      <c r="E164" t="b">
        <v>0</v>
      </c>
      <c r="F164" t="b">
        <v>0</v>
      </c>
      <c r="G164" t="b">
        <v>0</v>
      </c>
      <c r="H164" t="b">
        <v>0</v>
      </c>
      <c r="I164" t="b">
        <v>0</v>
      </c>
      <c r="J164" t="b">
        <v>1</v>
      </c>
      <c r="K164" t="b">
        <v>0</v>
      </c>
      <c r="L164" t="b">
        <v>0</v>
      </c>
      <c r="M164" t="s">
        <v>903</v>
      </c>
      <c r="N164" t="s">
        <v>1354</v>
      </c>
      <c r="O164" t="s">
        <v>1853</v>
      </c>
      <c r="P164" t="s">
        <v>2351</v>
      </c>
      <c r="Q164" s="7" t="s">
        <v>2849</v>
      </c>
      <c r="R164" t="s">
        <v>3270</v>
      </c>
      <c r="S164" t="s">
        <v>3688</v>
      </c>
    </row>
    <row r="165" spans="1:19">
      <c r="A165" t="s">
        <v>182</v>
      </c>
      <c r="B165" t="s">
        <v>648</v>
      </c>
      <c r="C165" t="s">
        <v>805</v>
      </c>
      <c r="D165" t="b">
        <v>1</v>
      </c>
      <c r="E165" t="b">
        <v>0</v>
      </c>
      <c r="F165" t="b">
        <v>0</v>
      </c>
      <c r="G165" t="b">
        <v>0</v>
      </c>
      <c r="H165" t="b">
        <v>0</v>
      </c>
      <c r="I165" t="b">
        <v>0</v>
      </c>
      <c r="J165" t="b">
        <v>0</v>
      </c>
      <c r="K165" t="b">
        <v>0</v>
      </c>
      <c r="L165" t="b">
        <v>0</v>
      </c>
      <c r="M165" t="s">
        <v>904</v>
      </c>
      <c r="N165" t="s">
        <v>1355</v>
      </c>
      <c r="O165" t="s">
        <v>1854</v>
      </c>
      <c r="P165" t="s">
        <v>2352</v>
      </c>
      <c r="Q165" s="7" t="s">
        <v>2850</v>
      </c>
      <c r="R165" t="s">
        <v>3271</v>
      </c>
      <c r="S165" t="s">
        <v>3689</v>
      </c>
    </row>
    <row r="166" spans="1:19">
      <c r="A166" t="s">
        <v>183</v>
      </c>
      <c r="B166" t="s">
        <v>649</v>
      </c>
      <c r="C166" t="s">
        <v>805</v>
      </c>
      <c r="D166" t="b">
        <v>1</v>
      </c>
      <c r="E166" t="b">
        <v>0</v>
      </c>
      <c r="F166" t="b">
        <v>0</v>
      </c>
      <c r="G166" t="b">
        <v>0</v>
      </c>
      <c r="H166" t="b">
        <v>0</v>
      </c>
      <c r="I166" t="b">
        <v>0</v>
      </c>
      <c r="J166" t="b">
        <v>0</v>
      </c>
      <c r="K166" t="b">
        <v>0</v>
      </c>
      <c r="L166" t="b">
        <v>0</v>
      </c>
      <c r="M166" t="s">
        <v>905</v>
      </c>
      <c r="N166" t="s">
        <v>1356</v>
      </c>
      <c r="O166" t="s">
        <v>1855</v>
      </c>
      <c r="P166" t="s">
        <v>2353</v>
      </c>
      <c r="Q166" s="7" t="s">
        <v>2851</v>
      </c>
      <c r="R166" t="s">
        <v>3272</v>
      </c>
      <c r="S166" t="s">
        <v>3690</v>
      </c>
    </row>
    <row r="167" spans="1:19">
      <c r="A167" t="s">
        <v>184</v>
      </c>
      <c r="B167" t="s">
        <v>528</v>
      </c>
      <c r="C167" t="s">
        <v>805</v>
      </c>
      <c r="D167" t="b">
        <v>1</v>
      </c>
      <c r="E167" t="b">
        <v>0</v>
      </c>
      <c r="F167" t="b">
        <v>0</v>
      </c>
      <c r="G167" t="b">
        <v>0</v>
      </c>
      <c r="H167" t="b">
        <v>0</v>
      </c>
      <c r="I167" t="b">
        <v>0</v>
      </c>
      <c r="J167" t="b">
        <v>0</v>
      </c>
      <c r="K167" t="b">
        <v>0</v>
      </c>
      <c r="L167" t="b">
        <v>0</v>
      </c>
      <c r="M167" t="s">
        <v>906</v>
      </c>
      <c r="N167" t="s">
        <v>1357</v>
      </c>
      <c r="O167" t="s">
        <v>1856</v>
      </c>
      <c r="P167" t="s">
        <v>2354</v>
      </c>
      <c r="Q167" s="7" t="s">
        <v>2852</v>
      </c>
      <c r="R167" t="s">
        <v>3273</v>
      </c>
      <c r="S167" t="s">
        <v>3691</v>
      </c>
    </row>
    <row r="168" spans="1:19">
      <c r="A168" t="s">
        <v>185</v>
      </c>
      <c r="B168" t="s">
        <v>608</v>
      </c>
      <c r="C168" t="s">
        <v>805</v>
      </c>
      <c r="D168" t="b">
        <v>1</v>
      </c>
      <c r="E168" t="b">
        <v>0</v>
      </c>
      <c r="F168" t="b">
        <v>0</v>
      </c>
      <c r="G168" t="b">
        <v>0</v>
      </c>
      <c r="H168" t="b">
        <v>0</v>
      </c>
      <c r="I168" t="b">
        <v>0</v>
      </c>
      <c r="J168" t="b">
        <v>0</v>
      </c>
      <c r="K168" t="b">
        <v>0</v>
      </c>
      <c r="L168" t="b">
        <v>0</v>
      </c>
      <c r="M168" t="s">
        <v>907</v>
      </c>
      <c r="N168" t="s">
        <v>1358</v>
      </c>
      <c r="O168" t="s">
        <v>1857</v>
      </c>
      <c r="P168" t="s">
        <v>2355</v>
      </c>
      <c r="Q168" s="7" t="s">
        <v>2853</v>
      </c>
      <c r="R168" t="s">
        <v>3274</v>
      </c>
      <c r="S168" t="s">
        <v>3692</v>
      </c>
    </row>
    <row r="169" spans="1:19">
      <c r="A169" t="s">
        <v>186</v>
      </c>
      <c r="B169" t="s">
        <v>650</v>
      </c>
      <c r="C169" t="s">
        <v>805</v>
      </c>
      <c r="D169" t="b">
        <v>1</v>
      </c>
      <c r="E169" t="b">
        <v>0</v>
      </c>
      <c r="F169" t="b">
        <v>0</v>
      </c>
      <c r="G169" t="b">
        <v>0</v>
      </c>
      <c r="H169" t="b">
        <v>0</v>
      </c>
      <c r="I169" t="b">
        <v>0</v>
      </c>
      <c r="J169" t="b">
        <v>0</v>
      </c>
      <c r="K169" t="b">
        <v>0</v>
      </c>
      <c r="L169" t="b">
        <v>0</v>
      </c>
      <c r="M169" t="s">
        <v>908</v>
      </c>
      <c r="N169" t="s">
        <v>1359</v>
      </c>
      <c r="O169" t="s">
        <v>1858</v>
      </c>
      <c r="P169" t="s">
        <v>2356</v>
      </c>
      <c r="Q169" s="7" t="s">
        <v>2854</v>
      </c>
      <c r="R169" t="s">
        <v>3275</v>
      </c>
      <c r="S169" t="s">
        <v>3693</v>
      </c>
    </row>
    <row r="170" spans="1:19">
      <c r="A170" t="s">
        <v>187</v>
      </c>
      <c r="B170" t="s">
        <v>651</v>
      </c>
      <c r="C170" t="s">
        <v>805</v>
      </c>
      <c r="D170" t="b">
        <v>1</v>
      </c>
      <c r="E170" t="b">
        <v>0</v>
      </c>
      <c r="F170" t="b">
        <v>0</v>
      </c>
      <c r="G170" t="b">
        <v>0</v>
      </c>
      <c r="H170" t="b">
        <v>0</v>
      </c>
      <c r="I170" t="b">
        <v>0</v>
      </c>
      <c r="J170" t="b">
        <v>0</v>
      </c>
      <c r="K170" t="b">
        <v>0</v>
      </c>
      <c r="L170" t="b">
        <v>0</v>
      </c>
      <c r="M170" t="s">
        <v>909</v>
      </c>
      <c r="N170" t="s">
        <v>1360</v>
      </c>
      <c r="O170" t="s">
        <v>1859</v>
      </c>
      <c r="P170" t="s">
        <v>2357</v>
      </c>
      <c r="Q170" s="7" t="s">
        <v>2855</v>
      </c>
      <c r="R170" t="s">
        <v>3276</v>
      </c>
      <c r="S170" t="s">
        <v>3694</v>
      </c>
    </row>
    <row r="171" spans="1:19">
      <c r="A171" t="s">
        <v>188</v>
      </c>
      <c r="B171" t="s">
        <v>652</v>
      </c>
      <c r="C171" t="s">
        <v>805</v>
      </c>
      <c r="D171" t="b">
        <v>1</v>
      </c>
      <c r="E171" t="b">
        <v>0</v>
      </c>
      <c r="F171" t="b">
        <v>0</v>
      </c>
      <c r="G171" t="b">
        <v>0</v>
      </c>
      <c r="H171" t="b">
        <v>0</v>
      </c>
      <c r="I171" t="b">
        <v>0</v>
      </c>
      <c r="J171" t="b">
        <v>0</v>
      </c>
      <c r="K171" t="b">
        <v>0</v>
      </c>
      <c r="L171" t="b">
        <v>0</v>
      </c>
      <c r="M171" t="s">
        <v>910</v>
      </c>
      <c r="N171" t="s">
        <v>1361</v>
      </c>
      <c r="O171" t="s">
        <v>1860</v>
      </c>
      <c r="P171" t="s">
        <v>2358</v>
      </c>
      <c r="Q171" s="7" t="s">
        <v>2856</v>
      </c>
      <c r="R171" t="s">
        <v>3277</v>
      </c>
      <c r="S171" t="s">
        <v>3695</v>
      </c>
    </row>
    <row r="172" spans="1:19">
      <c r="A172" t="s">
        <v>189</v>
      </c>
      <c r="B172" t="s">
        <v>653</v>
      </c>
      <c r="C172" t="s">
        <v>805</v>
      </c>
      <c r="D172" t="b">
        <v>1</v>
      </c>
      <c r="E172" t="b">
        <v>1</v>
      </c>
      <c r="F172" t="b">
        <v>0</v>
      </c>
      <c r="G172" t="b">
        <v>0</v>
      </c>
      <c r="H172" t="b">
        <v>0</v>
      </c>
      <c r="I172" t="b">
        <v>0</v>
      </c>
      <c r="J172" t="b">
        <v>0</v>
      </c>
      <c r="K172" t="b">
        <v>0</v>
      </c>
      <c r="L172" t="b">
        <v>0</v>
      </c>
      <c r="M172" t="s">
        <v>911</v>
      </c>
      <c r="N172" t="s">
        <v>1362</v>
      </c>
      <c r="O172" t="s">
        <v>1861</v>
      </c>
      <c r="P172" t="s">
        <v>2359</v>
      </c>
      <c r="Q172" s="7" t="s">
        <v>2857</v>
      </c>
      <c r="R172" t="s">
        <v>3278</v>
      </c>
      <c r="S172" t="s">
        <v>3696</v>
      </c>
    </row>
    <row r="173" spans="1:19">
      <c r="A173" t="s">
        <v>190</v>
      </c>
      <c r="B173" t="s">
        <v>579</v>
      </c>
      <c r="C173" t="s">
        <v>805</v>
      </c>
      <c r="D173" t="b">
        <v>1</v>
      </c>
      <c r="E173" t="b">
        <v>0</v>
      </c>
      <c r="F173" t="b">
        <v>0</v>
      </c>
      <c r="G173" t="b">
        <v>0</v>
      </c>
      <c r="H173" t="b">
        <v>0</v>
      </c>
      <c r="I173" t="b">
        <v>0</v>
      </c>
      <c r="J173" t="b">
        <v>0</v>
      </c>
      <c r="K173" t="b">
        <v>0</v>
      </c>
      <c r="L173" t="b">
        <v>0</v>
      </c>
      <c r="M173" t="s">
        <v>912</v>
      </c>
      <c r="N173" t="s">
        <v>1363</v>
      </c>
      <c r="O173" t="s">
        <v>1862</v>
      </c>
      <c r="P173" t="s">
        <v>2360</v>
      </c>
      <c r="Q173" s="7" t="s">
        <v>2858</v>
      </c>
      <c r="R173" t="s">
        <v>3279</v>
      </c>
      <c r="S173" t="s">
        <v>3697</v>
      </c>
    </row>
    <row r="174" spans="1:19">
      <c r="A174" t="s">
        <v>191</v>
      </c>
      <c r="B174" t="s">
        <v>654</v>
      </c>
      <c r="C174" t="s">
        <v>805</v>
      </c>
      <c r="D174" t="b">
        <v>1</v>
      </c>
      <c r="E174" t="b">
        <v>0</v>
      </c>
      <c r="F174" t="b">
        <v>0</v>
      </c>
      <c r="G174" t="b">
        <v>0</v>
      </c>
      <c r="H174" t="b">
        <v>0</v>
      </c>
      <c r="I174" t="b">
        <v>0</v>
      </c>
      <c r="J174" t="b">
        <v>0</v>
      </c>
      <c r="K174" t="b">
        <v>0</v>
      </c>
      <c r="L174" t="b">
        <v>0</v>
      </c>
      <c r="N174" t="s">
        <v>1364</v>
      </c>
      <c r="O174" t="s">
        <v>1863</v>
      </c>
      <c r="P174" t="s">
        <v>2361</v>
      </c>
      <c r="Q174" s="7" t="s">
        <v>2859</v>
      </c>
      <c r="S174" t="s">
        <v>3698</v>
      </c>
    </row>
    <row r="175" spans="1:19">
      <c r="A175" t="s">
        <v>192</v>
      </c>
      <c r="B175" t="s">
        <v>655</v>
      </c>
      <c r="C175" t="s">
        <v>805</v>
      </c>
      <c r="D175" t="b">
        <v>1</v>
      </c>
      <c r="E175" t="b">
        <v>0</v>
      </c>
      <c r="F175" t="b">
        <v>0</v>
      </c>
      <c r="G175" t="b">
        <v>0</v>
      </c>
      <c r="H175" t="b">
        <v>0</v>
      </c>
      <c r="I175" t="b">
        <v>0</v>
      </c>
      <c r="J175" t="b">
        <v>0</v>
      </c>
      <c r="K175" t="b">
        <v>0</v>
      </c>
      <c r="L175" t="b">
        <v>0</v>
      </c>
      <c r="M175" t="s">
        <v>913</v>
      </c>
      <c r="N175" t="s">
        <v>1365</v>
      </c>
      <c r="O175" t="s">
        <v>1864</v>
      </c>
      <c r="P175" t="s">
        <v>2362</v>
      </c>
      <c r="Q175" s="7" t="s">
        <v>2860</v>
      </c>
      <c r="R175" t="s">
        <v>3280</v>
      </c>
    </row>
    <row r="176" spans="1:19">
      <c r="A176" t="s">
        <v>193</v>
      </c>
      <c r="B176" t="s">
        <v>625</v>
      </c>
      <c r="C176" t="s">
        <v>805</v>
      </c>
      <c r="D176" t="b">
        <v>1</v>
      </c>
      <c r="E176" t="b">
        <v>0</v>
      </c>
      <c r="F176" t="b">
        <v>0</v>
      </c>
      <c r="G176" t="b">
        <v>0</v>
      </c>
      <c r="H176" t="b">
        <v>0</v>
      </c>
      <c r="I176" t="b">
        <v>0</v>
      </c>
      <c r="J176" t="b">
        <v>0</v>
      </c>
      <c r="K176" t="b">
        <v>0</v>
      </c>
      <c r="L176" t="b">
        <v>0</v>
      </c>
      <c r="M176" t="s">
        <v>914</v>
      </c>
      <c r="N176" t="s">
        <v>1366</v>
      </c>
      <c r="O176" t="s">
        <v>1865</v>
      </c>
      <c r="P176" t="s">
        <v>2363</v>
      </c>
      <c r="Q176" s="7" t="s">
        <v>2861</v>
      </c>
      <c r="R176" t="s">
        <v>3281</v>
      </c>
      <c r="S176" t="s">
        <v>3699</v>
      </c>
    </row>
    <row r="177" spans="1:19">
      <c r="A177" t="s">
        <v>194</v>
      </c>
      <c r="B177" t="s">
        <v>656</v>
      </c>
      <c r="C177" t="s">
        <v>805</v>
      </c>
      <c r="D177" t="b">
        <v>1</v>
      </c>
      <c r="E177" t="b">
        <v>0</v>
      </c>
      <c r="F177" t="b">
        <v>0</v>
      </c>
      <c r="G177" t="b">
        <v>0</v>
      </c>
      <c r="H177" t="b">
        <v>0</v>
      </c>
      <c r="I177" t="b">
        <v>0</v>
      </c>
      <c r="J177" t="b">
        <v>0</v>
      </c>
      <c r="K177" t="b">
        <v>0</v>
      </c>
      <c r="L177" t="b">
        <v>0</v>
      </c>
      <c r="M177" t="s">
        <v>915</v>
      </c>
      <c r="N177" t="s">
        <v>1367</v>
      </c>
      <c r="O177" t="s">
        <v>1866</v>
      </c>
      <c r="P177" t="s">
        <v>2364</v>
      </c>
      <c r="Q177" s="7" t="s">
        <v>2862</v>
      </c>
      <c r="R177" t="s">
        <v>3282</v>
      </c>
    </row>
    <row r="178" spans="1:19">
      <c r="A178" t="s">
        <v>195</v>
      </c>
      <c r="B178" t="s">
        <v>657</v>
      </c>
      <c r="C178" t="s">
        <v>805</v>
      </c>
      <c r="D178" t="b">
        <v>1</v>
      </c>
      <c r="E178" t="b">
        <v>0</v>
      </c>
      <c r="F178" t="b">
        <v>0</v>
      </c>
      <c r="G178" t="b">
        <v>0</v>
      </c>
      <c r="H178" t="b">
        <v>0</v>
      </c>
      <c r="I178" t="b">
        <v>0</v>
      </c>
      <c r="J178" t="b">
        <v>0</v>
      </c>
      <c r="K178" t="b">
        <v>0</v>
      </c>
      <c r="L178" t="b">
        <v>0</v>
      </c>
      <c r="M178" t="s">
        <v>916</v>
      </c>
      <c r="N178" t="s">
        <v>1368</v>
      </c>
      <c r="O178" t="s">
        <v>1867</v>
      </c>
      <c r="P178" t="s">
        <v>2365</v>
      </c>
      <c r="Q178" s="7" t="s">
        <v>2863</v>
      </c>
      <c r="R178" t="s">
        <v>3283</v>
      </c>
      <c r="S178" t="s">
        <v>3700</v>
      </c>
    </row>
    <row r="179" spans="1:19">
      <c r="A179" t="s">
        <v>196</v>
      </c>
      <c r="B179" t="s">
        <v>658</v>
      </c>
      <c r="C179" t="s">
        <v>805</v>
      </c>
      <c r="D179" t="b">
        <v>1</v>
      </c>
      <c r="E179" t="b">
        <v>0</v>
      </c>
      <c r="F179" t="b">
        <v>0</v>
      </c>
      <c r="G179" t="b">
        <v>0</v>
      </c>
      <c r="H179" t="b">
        <v>0</v>
      </c>
      <c r="I179" t="b">
        <v>0</v>
      </c>
      <c r="J179" t="b">
        <v>0</v>
      </c>
      <c r="K179" t="b">
        <v>0</v>
      </c>
      <c r="L179" t="b">
        <v>0</v>
      </c>
      <c r="M179" t="s">
        <v>917</v>
      </c>
      <c r="N179" t="s">
        <v>1369</v>
      </c>
      <c r="O179" t="s">
        <v>1868</v>
      </c>
      <c r="P179" t="s">
        <v>2366</v>
      </c>
      <c r="Q179" s="7" t="s">
        <v>2864</v>
      </c>
      <c r="R179" t="s">
        <v>3284</v>
      </c>
      <c r="S179" t="s">
        <v>3701</v>
      </c>
    </row>
    <row r="180" spans="1:19">
      <c r="A180" t="s">
        <v>197</v>
      </c>
      <c r="B180" t="s">
        <v>659</v>
      </c>
      <c r="C180" t="s">
        <v>805</v>
      </c>
      <c r="D180" t="b">
        <v>1</v>
      </c>
      <c r="E180" t="b">
        <v>0</v>
      </c>
      <c r="F180" t="b">
        <v>0</v>
      </c>
      <c r="G180" t="b">
        <v>0</v>
      </c>
      <c r="H180" t="b">
        <v>0</v>
      </c>
      <c r="I180" t="b">
        <v>0</v>
      </c>
      <c r="J180" t="b">
        <v>1</v>
      </c>
      <c r="K180" t="b">
        <v>0</v>
      </c>
      <c r="L180" t="b">
        <v>0</v>
      </c>
      <c r="M180" t="s">
        <v>918</v>
      </c>
      <c r="N180" t="s">
        <v>1370</v>
      </c>
      <c r="O180" t="s">
        <v>1869</v>
      </c>
      <c r="P180" t="s">
        <v>2367</v>
      </c>
      <c r="Q180" s="7" t="s">
        <v>2865</v>
      </c>
      <c r="R180" t="s">
        <v>3285</v>
      </c>
      <c r="S180" t="s">
        <v>3702</v>
      </c>
    </row>
    <row r="181" spans="1:19">
      <c r="A181" t="s">
        <v>198</v>
      </c>
      <c r="B181" t="s">
        <v>660</v>
      </c>
      <c r="C181" t="s">
        <v>805</v>
      </c>
      <c r="D181" t="b">
        <v>1</v>
      </c>
      <c r="E181" t="b">
        <v>0</v>
      </c>
      <c r="F181" t="b">
        <v>0</v>
      </c>
      <c r="G181" t="b">
        <v>0</v>
      </c>
      <c r="H181" t="b">
        <v>0</v>
      </c>
      <c r="I181" t="b">
        <v>0</v>
      </c>
      <c r="J181" t="b">
        <v>0</v>
      </c>
      <c r="K181" t="b">
        <v>0</v>
      </c>
      <c r="L181" t="b">
        <v>0</v>
      </c>
      <c r="M181" t="s">
        <v>919</v>
      </c>
      <c r="N181" t="s">
        <v>1371</v>
      </c>
      <c r="O181" t="s">
        <v>1870</v>
      </c>
      <c r="P181" t="s">
        <v>2368</v>
      </c>
      <c r="Q181" s="7" t="s">
        <v>2866</v>
      </c>
      <c r="R181" t="s">
        <v>3286</v>
      </c>
    </row>
    <row r="182" spans="1:19">
      <c r="A182" t="s">
        <v>199</v>
      </c>
      <c r="B182" t="s">
        <v>661</v>
      </c>
      <c r="C182" t="s">
        <v>805</v>
      </c>
      <c r="D182" t="b">
        <v>1</v>
      </c>
      <c r="E182" t="b">
        <v>0</v>
      </c>
      <c r="F182" t="b">
        <v>0</v>
      </c>
      <c r="G182" t="b">
        <v>0</v>
      </c>
      <c r="H182" t="b">
        <v>0</v>
      </c>
      <c r="I182" t="b">
        <v>0</v>
      </c>
      <c r="J182" t="b">
        <v>0</v>
      </c>
      <c r="K182" t="b">
        <v>0</v>
      </c>
      <c r="L182" t="b">
        <v>0</v>
      </c>
      <c r="M182" t="s">
        <v>920</v>
      </c>
      <c r="N182" t="s">
        <v>1372</v>
      </c>
      <c r="O182" t="s">
        <v>1871</v>
      </c>
      <c r="P182" t="s">
        <v>2369</v>
      </c>
      <c r="Q182" s="7" t="s">
        <v>2867</v>
      </c>
      <c r="R182" t="s">
        <v>3287</v>
      </c>
      <c r="S182" t="s">
        <v>3703</v>
      </c>
    </row>
    <row r="183" spans="1:19">
      <c r="A183" t="s">
        <v>200</v>
      </c>
      <c r="B183" t="s">
        <v>662</v>
      </c>
      <c r="C183" t="s">
        <v>805</v>
      </c>
      <c r="D183" t="b">
        <v>1</v>
      </c>
      <c r="E183" t="b">
        <v>0</v>
      </c>
      <c r="F183" t="b">
        <v>0</v>
      </c>
      <c r="G183" t="b">
        <v>0</v>
      </c>
      <c r="H183" t="b">
        <v>0</v>
      </c>
      <c r="I183" t="b">
        <v>0</v>
      </c>
      <c r="J183" t="b">
        <v>0</v>
      </c>
      <c r="K183" t="b">
        <v>0</v>
      </c>
      <c r="L183" t="b">
        <v>0</v>
      </c>
      <c r="M183" t="s">
        <v>921</v>
      </c>
      <c r="N183" t="s">
        <v>1373</v>
      </c>
      <c r="O183" t="s">
        <v>1872</v>
      </c>
      <c r="P183" t="s">
        <v>2370</v>
      </c>
      <c r="Q183" s="7" t="s">
        <v>2868</v>
      </c>
      <c r="R183" t="s">
        <v>3288</v>
      </c>
      <c r="S183" t="s">
        <v>3704</v>
      </c>
    </row>
    <row r="184" spans="1:19">
      <c r="A184" t="s">
        <v>201</v>
      </c>
      <c r="B184" t="s">
        <v>663</v>
      </c>
      <c r="C184" t="s">
        <v>805</v>
      </c>
      <c r="D184" t="b">
        <v>1</v>
      </c>
      <c r="E184" t="b">
        <v>0</v>
      </c>
      <c r="F184" t="b">
        <v>0</v>
      </c>
      <c r="G184" t="b">
        <v>0</v>
      </c>
      <c r="H184" t="b">
        <v>0</v>
      </c>
      <c r="I184" t="b">
        <v>0</v>
      </c>
      <c r="J184" t="b">
        <v>0</v>
      </c>
      <c r="K184" t="b">
        <v>0</v>
      </c>
      <c r="L184" t="b">
        <v>0</v>
      </c>
      <c r="M184" t="s">
        <v>809</v>
      </c>
      <c r="N184" t="s">
        <v>1374</v>
      </c>
      <c r="O184" t="s">
        <v>1873</v>
      </c>
      <c r="P184" t="s">
        <v>2371</v>
      </c>
      <c r="Q184" s="7" t="s">
        <v>2869</v>
      </c>
    </row>
    <row r="185" spans="1:19">
      <c r="A185" t="s">
        <v>202</v>
      </c>
      <c r="B185" t="s">
        <v>541</v>
      </c>
      <c r="C185" t="s">
        <v>805</v>
      </c>
      <c r="D185" t="b">
        <v>1</v>
      </c>
      <c r="E185" t="b">
        <v>0</v>
      </c>
      <c r="F185" t="b">
        <v>0</v>
      </c>
      <c r="G185" t="b">
        <v>0</v>
      </c>
      <c r="H185" t="b">
        <v>0</v>
      </c>
      <c r="I185" t="b">
        <v>0</v>
      </c>
      <c r="J185" t="b">
        <v>0</v>
      </c>
      <c r="K185" t="b">
        <v>0</v>
      </c>
      <c r="L185" t="b">
        <v>0</v>
      </c>
      <c r="M185" t="s">
        <v>922</v>
      </c>
      <c r="N185" t="s">
        <v>1375</v>
      </c>
      <c r="O185" t="s">
        <v>1874</v>
      </c>
      <c r="P185" t="s">
        <v>2372</v>
      </c>
      <c r="Q185" s="7" t="s">
        <v>2870</v>
      </c>
      <c r="R185" t="s">
        <v>3289</v>
      </c>
      <c r="S185" t="s">
        <v>3705</v>
      </c>
    </row>
    <row r="186" spans="1:19">
      <c r="A186" t="s">
        <v>203</v>
      </c>
      <c r="B186" t="s">
        <v>664</v>
      </c>
      <c r="C186" t="s">
        <v>805</v>
      </c>
      <c r="D186" t="b">
        <v>1</v>
      </c>
      <c r="E186" t="b">
        <v>0</v>
      </c>
      <c r="F186" t="b">
        <v>0</v>
      </c>
      <c r="G186" t="b">
        <v>0</v>
      </c>
      <c r="H186" t="b">
        <v>0</v>
      </c>
      <c r="I186" t="b">
        <v>0</v>
      </c>
      <c r="J186" t="b">
        <v>0</v>
      </c>
      <c r="K186" t="b">
        <v>0</v>
      </c>
      <c r="L186" t="b">
        <v>0</v>
      </c>
      <c r="M186" t="s">
        <v>923</v>
      </c>
      <c r="N186" t="s">
        <v>1376</v>
      </c>
      <c r="O186" t="s">
        <v>1875</v>
      </c>
      <c r="P186" t="s">
        <v>2373</v>
      </c>
      <c r="Q186" s="7" t="s">
        <v>2871</v>
      </c>
      <c r="R186" t="s">
        <v>3290</v>
      </c>
      <c r="S186" t="s">
        <v>3706</v>
      </c>
    </row>
    <row r="187" spans="1:19">
      <c r="A187" t="s">
        <v>204</v>
      </c>
      <c r="B187" t="s">
        <v>665</v>
      </c>
      <c r="C187" t="s">
        <v>805</v>
      </c>
      <c r="D187" t="b">
        <v>1</v>
      </c>
      <c r="E187" t="b">
        <v>0</v>
      </c>
      <c r="F187" t="b">
        <v>0</v>
      </c>
      <c r="G187" t="b">
        <v>0</v>
      </c>
      <c r="H187" t="b">
        <v>0</v>
      </c>
      <c r="I187" t="b">
        <v>0</v>
      </c>
      <c r="J187" t="b">
        <v>0</v>
      </c>
      <c r="K187" t="b">
        <v>0</v>
      </c>
      <c r="L187" t="b">
        <v>0</v>
      </c>
      <c r="M187" t="s">
        <v>924</v>
      </c>
      <c r="N187" t="s">
        <v>1377</v>
      </c>
      <c r="O187" t="s">
        <v>1876</v>
      </c>
      <c r="P187" t="s">
        <v>2374</v>
      </c>
      <c r="Q187" s="7" t="s">
        <v>2872</v>
      </c>
      <c r="R187" t="s">
        <v>3291</v>
      </c>
      <c r="S187" t="s">
        <v>3707</v>
      </c>
    </row>
    <row r="188" spans="1:19">
      <c r="A188" t="s">
        <v>205</v>
      </c>
      <c r="B188" t="s">
        <v>666</v>
      </c>
      <c r="C188" t="s">
        <v>805</v>
      </c>
      <c r="D188" t="b">
        <v>1</v>
      </c>
      <c r="E188" t="b">
        <v>0</v>
      </c>
      <c r="F188" t="b">
        <v>0</v>
      </c>
      <c r="G188" t="b">
        <v>1</v>
      </c>
      <c r="H188" t="b">
        <v>0</v>
      </c>
      <c r="I188" t="b">
        <v>0</v>
      </c>
      <c r="J188" t="b">
        <v>0</v>
      </c>
      <c r="K188" t="b">
        <v>0</v>
      </c>
      <c r="L188" t="b">
        <v>1</v>
      </c>
      <c r="M188" t="s">
        <v>925</v>
      </c>
      <c r="N188" t="s">
        <v>1378</v>
      </c>
      <c r="O188" t="s">
        <v>1877</v>
      </c>
      <c r="P188" t="s">
        <v>2375</v>
      </c>
      <c r="Q188" s="7" t="s">
        <v>2873</v>
      </c>
      <c r="R188" t="s">
        <v>3292</v>
      </c>
      <c r="S188" t="s">
        <v>3708</v>
      </c>
    </row>
    <row r="189" spans="1:19">
      <c r="A189" t="s">
        <v>206</v>
      </c>
      <c r="B189" t="s">
        <v>667</v>
      </c>
      <c r="C189" t="s">
        <v>805</v>
      </c>
      <c r="D189" t="b">
        <v>1</v>
      </c>
      <c r="E189" t="b">
        <v>0</v>
      </c>
      <c r="F189" t="b">
        <v>0</v>
      </c>
      <c r="G189" t="b">
        <v>0</v>
      </c>
      <c r="H189" t="b">
        <v>0</v>
      </c>
      <c r="I189" t="b">
        <v>0</v>
      </c>
      <c r="J189" t="b">
        <v>0</v>
      </c>
      <c r="K189" t="b">
        <v>0</v>
      </c>
      <c r="L189" t="b">
        <v>0</v>
      </c>
      <c r="M189" t="s">
        <v>926</v>
      </c>
      <c r="N189" t="s">
        <v>1379</v>
      </c>
      <c r="O189" t="s">
        <v>1878</v>
      </c>
      <c r="P189" t="s">
        <v>2376</v>
      </c>
      <c r="Q189" s="7" t="s">
        <v>2874</v>
      </c>
      <c r="R189" t="s">
        <v>3293</v>
      </c>
      <c r="S189" t="s">
        <v>3709</v>
      </c>
    </row>
    <row r="190" spans="1:19">
      <c r="A190" t="s">
        <v>207</v>
      </c>
      <c r="B190" t="s">
        <v>579</v>
      </c>
      <c r="C190" t="s">
        <v>805</v>
      </c>
      <c r="D190" t="b">
        <v>1</v>
      </c>
      <c r="E190" t="b">
        <v>0</v>
      </c>
      <c r="F190" t="b">
        <v>0</v>
      </c>
      <c r="G190" t="b">
        <v>0</v>
      </c>
      <c r="H190" t="b">
        <v>0</v>
      </c>
      <c r="I190" t="b">
        <v>0</v>
      </c>
      <c r="J190" t="b">
        <v>0</v>
      </c>
      <c r="K190" t="b">
        <v>0</v>
      </c>
      <c r="L190" t="b">
        <v>0</v>
      </c>
      <c r="M190" t="s">
        <v>927</v>
      </c>
      <c r="N190" t="s">
        <v>1380</v>
      </c>
      <c r="O190" t="s">
        <v>1879</v>
      </c>
      <c r="P190" t="s">
        <v>2377</v>
      </c>
      <c r="Q190" s="7" t="s">
        <v>2875</v>
      </c>
      <c r="R190" t="s">
        <v>3294</v>
      </c>
      <c r="S190" t="s">
        <v>3710</v>
      </c>
    </row>
    <row r="191" spans="1:19">
      <c r="A191" t="s">
        <v>208</v>
      </c>
      <c r="B191" t="s">
        <v>668</v>
      </c>
      <c r="C191" t="s">
        <v>805</v>
      </c>
      <c r="D191" t="b">
        <v>1</v>
      </c>
      <c r="E191" t="b">
        <v>0</v>
      </c>
      <c r="F191" t="b">
        <v>0</v>
      </c>
      <c r="G191" t="b">
        <v>0</v>
      </c>
      <c r="H191" t="b">
        <v>0</v>
      </c>
      <c r="I191" t="b">
        <v>0</v>
      </c>
      <c r="J191" t="b">
        <v>0</v>
      </c>
      <c r="K191" t="b">
        <v>0</v>
      </c>
      <c r="L191" t="b">
        <v>0</v>
      </c>
      <c r="M191" t="s">
        <v>928</v>
      </c>
      <c r="N191" t="s">
        <v>1381</v>
      </c>
      <c r="O191" t="s">
        <v>1880</v>
      </c>
      <c r="P191" t="s">
        <v>2378</v>
      </c>
      <c r="Q191" s="7" t="s">
        <v>2876</v>
      </c>
      <c r="R191" t="s">
        <v>3295</v>
      </c>
      <c r="S191" t="s">
        <v>3711</v>
      </c>
    </row>
    <row r="192" spans="1:19">
      <c r="A192" t="s">
        <v>209</v>
      </c>
      <c r="B192" t="s">
        <v>669</v>
      </c>
      <c r="C192" t="s">
        <v>805</v>
      </c>
      <c r="D192" t="b">
        <v>1</v>
      </c>
      <c r="E192" t="b">
        <v>0</v>
      </c>
      <c r="F192" t="b">
        <v>0</v>
      </c>
      <c r="G192" t="b">
        <v>0</v>
      </c>
      <c r="H192" t="b">
        <v>0</v>
      </c>
      <c r="I192" t="b">
        <v>0</v>
      </c>
      <c r="J192" t="b">
        <v>0</v>
      </c>
      <c r="K192" t="b">
        <v>0</v>
      </c>
      <c r="L192" t="b">
        <v>0</v>
      </c>
      <c r="M192" t="s">
        <v>929</v>
      </c>
      <c r="N192" t="s">
        <v>1382</v>
      </c>
      <c r="O192" t="s">
        <v>1881</v>
      </c>
      <c r="P192" t="s">
        <v>2379</v>
      </c>
      <c r="Q192" s="7" t="s">
        <v>2877</v>
      </c>
      <c r="R192" t="s">
        <v>3296</v>
      </c>
      <c r="S192" t="s">
        <v>3712</v>
      </c>
    </row>
    <row r="193" spans="1:19">
      <c r="A193" t="s">
        <v>210</v>
      </c>
      <c r="B193" t="s">
        <v>670</v>
      </c>
      <c r="C193" t="s">
        <v>805</v>
      </c>
      <c r="D193" t="b">
        <v>1</v>
      </c>
      <c r="E193" t="b">
        <v>0</v>
      </c>
      <c r="F193" t="b">
        <v>0</v>
      </c>
      <c r="G193" t="b">
        <v>0</v>
      </c>
      <c r="H193" t="b">
        <v>0</v>
      </c>
      <c r="I193" t="b">
        <v>0</v>
      </c>
      <c r="J193" t="b">
        <v>0</v>
      </c>
      <c r="K193" t="b">
        <v>0</v>
      </c>
      <c r="L193" t="b">
        <v>0</v>
      </c>
      <c r="M193" t="s">
        <v>930</v>
      </c>
      <c r="N193" t="s">
        <v>1383</v>
      </c>
      <c r="O193" t="s">
        <v>1882</v>
      </c>
      <c r="P193" t="s">
        <v>2380</v>
      </c>
      <c r="Q193" s="7" t="s">
        <v>2878</v>
      </c>
      <c r="R193" t="s">
        <v>3297</v>
      </c>
    </row>
    <row r="194" spans="1:19">
      <c r="A194" t="s">
        <v>211</v>
      </c>
      <c r="B194" t="s">
        <v>579</v>
      </c>
      <c r="C194" t="s">
        <v>805</v>
      </c>
      <c r="D194" t="b">
        <v>1</v>
      </c>
      <c r="E194" t="b">
        <v>0</v>
      </c>
      <c r="F194" t="b">
        <v>0</v>
      </c>
      <c r="G194" t="b">
        <v>0</v>
      </c>
      <c r="H194" t="b">
        <v>0</v>
      </c>
      <c r="I194" t="b">
        <v>0</v>
      </c>
      <c r="J194" t="b">
        <v>0</v>
      </c>
      <c r="K194" t="b">
        <v>0</v>
      </c>
      <c r="L194" t="b">
        <v>0</v>
      </c>
      <c r="M194" t="s">
        <v>931</v>
      </c>
      <c r="N194" t="s">
        <v>1384</v>
      </c>
      <c r="O194" t="s">
        <v>1883</v>
      </c>
      <c r="P194" t="s">
        <v>2381</v>
      </c>
      <c r="Q194" s="7" t="s">
        <v>2879</v>
      </c>
      <c r="R194" t="s">
        <v>3298</v>
      </c>
      <c r="S194" t="s">
        <v>3713</v>
      </c>
    </row>
    <row r="195" spans="1:19">
      <c r="A195" t="s">
        <v>212</v>
      </c>
      <c r="B195" t="s">
        <v>671</v>
      </c>
      <c r="C195" t="s">
        <v>805</v>
      </c>
      <c r="D195" t="b">
        <v>1</v>
      </c>
      <c r="E195" t="b">
        <v>0</v>
      </c>
      <c r="F195" t="b">
        <v>0</v>
      </c>
      <c r="G195" t="b">
        <v>0</v>
      </c>
      <c r="H195" t="b">
        <v>0</v>
      </c>
      <c r="I195" t="b">
        <v>0</v>
      </c>
      <c r="J195" t="b">
        <v>0</v>
      </c>
      <c r="K195" t="b">
        <v>0</v>
      </c>
      <c r="L195" t="b">
        <v>0</v>
      </c>
      <c r="M195" t="s">
        <v>932</v>
      </c>
      <c r="N195" t="s">
        <v>1385</v>
      </c>
      <c r="O195" t="s">
        <v>1884</v>
      </c>
      <c r="P195" t="s">
        <v>2382</v>
      </c>
      <c r="Q195" s="7" t="s">
        <v>2880</v>
      </c>
      <c r="R195" t="s">
        <v>3299</v>
      </c>
      <c r="S195" t="s">
        <v>3714</v>
      </c>
    </row>
    <row r="196" spans="1:19">
      <c r="A196" t="s">
        <v>213</v>
      </c>
      <c r="B196" t="s">
        <v>586</v>
      </c>
      <c r="C196" t="s">
        <v>805</v>
      </c>
      <c r="D196" t="b">
        <v>1</v>
      </c>
      <c r="E196" t="b">
        <v>0</v>
      </c>
      <c r="F196" t="b">
        <v>0</v>
      </c>
      <c r="G196" t="b">
        <v>0</v>
      </c>
      <c r="H196" t="b">
        <v>0</v>
      </c>
      <c r="I196" t="b">
        <v>0</v>
      </c>
      <c r="J196" t="b">
        <v>0</v>
      </c>
      <c r="K196" t="b">
        <v>0</v>
      </c>
      <c r="L196" t="b">
        <v>0</v>
      </c>
      <c r="M196" t="s">
        <v>933</v>
      </c>
      <c r="N196" t="s">
        <v>1386</v>
      </c>
      <c r="O196" t="s">
        <v>1885</v>
      </c>
      <c r="P196" t="s">
        <v>2383</v>
      </c>
      <c r="Q196" s="7" t="s">
        <v>2881</v>
      </c>
      <c r="R196" t="s">
        <v>3300</v>
      </c>
      <c r="S196" t="s">
        <v>3715</v>
      </c>
    </row>
    <row r="197" spans="1:19">
      <c r="A197" t="s">
        <v>214</v>
      </c>
      <c r="B197" t="s">
        <v>561</v>
      </c>
      <c r="C197" t="s">
        <v>805</v>
      </c>
      <c r="D197" t="b">
        <v>1</v>
      </c>
      <c r="E197" t="b">
        <v>0</v>
      </c>
      <c r="F197" t="b">
        <v>0</v>
      </c>
      <c r="G197" t="b">
        <v>0</v>
      </c>
      <c r="H197" t="b">
        <v>0</v>
      </c>
      <c r="I197" t="b">
        <v>0</v>
      </c>
      <c r="J197" t="b">
        <v>0</v>
      </c>
      <c r="K197" t="b">
        <v>0</v>
      </c>
      <c r="L197" t="b">
        <v>0</v>
      </c>
      <c r="M197" t="s">
        <v>934</v>
      </c>
      <c r="N197" t="s">
        <v>1387</v>
      </c>
      <c r="O197" t="s">
        <v>1886</v>
      </c>
      <c r="P197" t="s">
        <v>2384</v>
      </c>
      <c r="Q197" s="7" t="s">
        <v>2882</v>
      </c>
      <c r="R197" t="s">
        <v>3301</v>
      </c>
      <c r="S197" t="s">
        <v>3716</v>
      </c>
    </row>
    <row r="198" spans="1:19">
      <c r="A198" t="s">
        <v>215</v>
      </c>
      <c r="B198" t="s">
        <v>538</v>
      </c>
      <c r="C198" t="s">
        <v>805</v>
      </c>
      <c r="D198" t="b">
        <v>1</v>
      </c>
      <c r="E198" t="b">
        <v>0</v>
      </c>
      <c r="F198" t="b">
        <v>0</v>
      </c>
      <c r="G198" t="b">
        <v>0</v>
      </c>
      <c r="H198" t="b">
        <v>0</v>
      </c>
      <c r="I198" t="b">
        <v>0</v>
      </c>
      <c r="J198" t="b">
        <v>0</v>
      </c>
      <c r="K198" t="b">
        <v>0</v>
      </c>
      <c r="L198" t="b">
        <v>0</v>
      </c>
      <c r="M198" t="s">
        <v>935</v>
      </c>
      <c r="N198" t="s">
        <v>1388</v>
      </c>
      <c r="O198" t="s">
        <v>1887</v>
      </c>
      <c r="P198" t="s">
        <v>2385</v>
      </c>
      <c r="Q198" s="7" t="s">
        <v>2883</v>
      </c>
      <c r="R198" t="s">
        <v>3302</v>
      </c>
    </row>
    <row r="199" spans="1:19">
      <c r="A199" t="s">
        <v>216</v>
      </c>
      <c r="B199" t="s">
        <v>672</v>
      </c>
      <c r="C199" t="s">
        <v>805</v>
      </c>
      <c r="D199" t="b">
        <v>1</v>
      </c>
      <c r="E199" t="b">
        <v>0</v>
      </c>
      <c r="F199" t="b">
        <v>0</v>
      </c>
      <c r="G199" t="b">
        <v>0</v>
      </c>
      <c r="H199" t="b">
        <v>0</v>
      </c>
      <c r="I199" t="b">
        <v>1</v>
      </c>
      <c r="J199" t="b">
        <v>0</v>
      </c>
      <c r="K199" t="b">
        <v>0</v>
      </c>
      <c r="L199" t="b">
        <v>0</v>
      </c>
      <c r="M199" t="s">
        <v>936</v>
      </c>
      <c r="N199" t="s">
        <v>1389</v>
      </c>
      <c r="O199" t="s">
        <v>1888</v>
      </c>
      <c r="P199" t="s">
        <v>2386</v>
      </c>
      <c r="Q199" s="7" t="s">
        <v>2884</v>
      </c>
      <c r="R199" t="s">
        <v>3303</v>
      </c>
      <c r="S199" t="s">
        <v>3717</v>
      </c>
    </row>
    <row r="200" spans="1:19">
      <c r="A200" t="s">
        <v>217</v>
      </c>
      <c r="B200" t="s">
        <v>673</v>
      </c>
      <c r="C200" t="s">
        <v>805</v>
      </c>
      <c r="D200" t="b">
        <v>1</v>
      </c>
      <c r="E200" t="b">
        <v>0</v>
      </c>
      <c r="F200" t="b">
        <v>0</v>
      </c>
      <c r="G200" t="b">
        <v>0</v>
      </c>
      <c r="H200" t="b">
        <v>0</v>
      </c>
      <c r="I200" t="b">
        <v>0</v>
      </c>
      <c r="J200" t="b">
        <v>0</v>
      </c>
      <c r="K200" t="b">
        <v>0</v>
      </c>
      <c r="L200" t="b">
        <v>0</v>
      </c>
      <c r="M200" t="s">
        <v>937</v>
      </c>
      <c r="N200" t="s">
        <v>1390</v>
      </c>
      <c r="O200" t="s">
        <v>1889</v>
      </c>
      <c r="P200" t="s">
        <v>2387</v>
      </c>
      <c r="Q200" s="7" t="s">
        <v>2885</v>
      </c>
      <c r="R200" t="s">
        <v>3304</v>
      </c>
      <c r="S200" t="s">
        <v>3718</v>
      </c>
    </row>
    <row r="201" spans="1:19">
      <c r="A201" t="s">
        <v>218</v>
      </c>
      <c r="B201" t="s">
        <v>674</v>
      </c>
      <c r="C201" t="s">
        <v>805</v>
      </c>
      <c r="D201" t="b">
        <v>1</v>
      </c>
      <c r="E201" t="b">
        <v>0</v>
      </c>
      <c r="F201" t="b">
        <v>0</v>
      </c>
      <c r="G201" t="b">
        <v>0</v>
      </c>
      <c r="H201" t="b">
        <v>0</v>
      </c>
      <c r="I201" t="b">
        <v>0</v>
      </c>
      <c r="J201" t="b">
        <v>0</v>
      </c>
      <c r="K201" t="b">
        <v>0</v>
      </c>
      <c r="L201" t="b">
        <v>0</v>
      </c>
      <c r="M201" t="s">
        <v>938</v>
      </c>
      <c r="N201" t="s">
        <v>1391</v>
      </c>
      <c r="O201" t="s">
        <v>1890</v>
      </c>
      <c r="P201" t="s">
        <v>2388</v>
      </c>
      <c r="Q201" s="7" t="s">
        <v>2886</v>
      </c>
      <c r="R201" t="s">
        <v>3305</v>
      </c>
      <c r="S201" t="s">
        <v>3719</v>
      </c>
    </row>
    <row r="202" spans="1:19">
      <c r="A202" t="s">
        <v>219</v>
      </c>
      <c r="B202" t="s">
        <v>663</v>
      </c>
      <c r="C202" t="s">
        <v>805</v>
      </c>
      <c r="D202" t="b">
        <v>1</v>
      </c>
      <c r="E202" t="b">
        <v>0</v>
      </c>
      <c r="F202" t="b">
        <v>0</v>
      </c>
      <c r="G202" t="b">
        <v>0</v>
      </c>
      <c r="H202" t="b">
        <v>0</v>
      </c>
      <c r="I202" t="b">
        <v>0</v>
      </c>
      <c r="J202" t="b">
        <v>0</v>
      </c>
      <c r="K202" t="b">
        <v>0</v>
      </c>
      <c r="L202" t="b">
        <v>0</v>
      </c>
      <c r="M202" t="s">
        <v>809</v>
      </c>
      <c r="N202" t="s">
        <v>1392</v>
      </c>
      <c r="O202" t="s">
        <v>1891</v>
      </c>
      <c r="P202" t="s">
        <v>2389</v>
      </c>
      <c r="Q202" s="7" t="s">
        <v>2887</v>
      </c>
    </row>
    <row r="203" spans="1:19">
      <c r="A203" t="s">
        <v>220</v>
      </c>
      <c r="B203" t="s">
        <v>540</v>
      </c>
      <c r="C203" t="s">
        <v>805</v>
      </c>
      <c r="D203" t="b">
        <v>1</v>
      </c>
      <c r="E203" t="b">
        <v>0</v>
      </c>
      <c r="F203" t="b">
        <v>0</v>
      </c>
      <c r="G203" t="b">
        <v>0</v>
      </c>
      <c r="H203" t="b">
        <v>0</v>
      </c>
      <c r="I203" t="b">
        <v>0</v>
      </c>
      <c r="J203" t="b">
        <v>0</v>
      </c>
      <c r="K203" t="b">
        <v>0</v>
      </c>
      <c r="L203" t="b">
        <v>0</v>
      </c>
      <c r="M203" t="s">
        <v>939</v>
      </c>
      <c r="N203" t="s">
        <v>1393</v>
      </c>
      <c r="O203" t="s">
        <v>1892</v>
      </c>
      <c r="P203" t="s">
        <v>2390</v>
      </c>
      <c r="Q203" s="7" t="s">
        <v>2888</v>
      </c>
      <c r="R203" t="s">
        <v>3306</v>
      </c>
      <c r="S203" t="s">
        <v>3720</v>
      </c>
    </row>
    <row r="204" spans="1:19">
      <c r="A204" t="s">
        <v>221</v>
      </c>
      <c r="B204" t="s">
        <v>675</v>
      </c>
      <c r="C204" t="s">
        <v>805</v>
      </c>
      <c r="D204" t="b">
        <v>1</v>
      </c>
      <c r="E204" t="b">
        <v>0</v>
      </c>
      <c r="F204" t="b">
        <v>0</v>
      </c>
      <c r="G204" t="b">
        <v>0</v>
      </c>
      <c r="H204" t="b">
        <v>0</v>
      </c>
      <c r="I204" t="b">
        <v>0</v>
      </c>
      <c r="J204" t="b">
        <v>0</v>
      </c>
      <c r="K204" t="b">
        <v>0</v>
      </c>
      <c r="L204" t="b">
        <v>0</v>
      </c>
      <c r="N204" t="s">
        <v>1394</v>
      </c>
      <c r="O204" t="s">
        <v>1893</v>
      </c>
      <c r="P204" t="s">
        <v>2391</v>
      </c>
      <c r="Q204" s="7" t="s">
        <v>2889</v>
      </c>
      <c r="S204" t="s">
        <v>3721</v>
      </c>
    </row>
    <row r="205" spans="1:19">
      <c r="A205" t="s">
        <v>222</v>
      </c>
      <c r="B205" t="s">
        <v>581</v>
      </c>
      <c r="C205" t="s">
        <v>805</v>
      </c>
      <c r="D205" t="b">
        <v>1</v>
      </c>
      <c r="E205" t="b">
        <v>0</v>
      </c>
      <c r="F205" t="b">
        <v>0</v>
      </c>
      <c r="G205" t="b">
        <v>0</v>
      </c>
      <c r="H205" t="b">
        <v>0</v>
      </c>
      <c r="I205" t="b">
        <v>0</v>
      </c>
      <c r="J205" t="b">
        <v>0</v>
      </c>
      <c r="K205" t="b">
        <v>0</v>
      </c>
      <c r="L205" t="b">
        <v>0</v>
      </c>
      <c r="M205" t="s">
        <v>940</v>
      </c>
      <c r="N205" t="s">
        <v>1395</v>
      </c>
      <c r="O205" t="s">
        <v>1894</v>
      </c>
      <c r="P205" t="s">
        <v>2392</v>
      </c>
      <c r="Q205" s="7" t="s">
        <v>2890</v>
      </c>
      <c r="R205" t="s">
        <v>3307</v>
      </c>
    </row>
    <row r="206" spans="1:19">
      <c r="A206" t="s">
        <v>223</v>
      </c>
      <c r="B206" t="s">
        <v>676</v>
      </c>
      <c r="C206" t="s">
        <v>805</v>
      </c>
      <c r="D206" t="b">
        <v>1</v>
      </c>
      <c r="E206" t="b">
        <v>0</v>
      </c>
      <c r="F206" t="b">
        <v>0</v>
      </c>
      <c r="G206" t="b">
        <v>0</v>
      </c>
      <c r="H206" t="b">
        <v>0</v>
      </c>
      <c r="I206" t="b">
        <v>0</v>
      </c>
      <c r="J206" t="b">
        <v>0</v>
      </c>
      <c r="K206" t="b">
        <v>0</v>
      </c>
      <c r="L206" t="b">
        <v>0</v>
      </c>
      <c r="M206" t="s">
        <v>941</v>
      </c>
      <c r="N206" t="s">
        <v>1396</v>
      </c>
      <c r="O206" t="s">
        <v>1895</v>
      </c>
      <c r="P206" t="s">
        <v>2393</v>
      </c>
      <c r="Q206" s="7" t="s">
        <v>2891</v>
      </c>
      <c r="R206" t="s">
        <v>3308</v>
      </c>
      <c r="S206" t="s">
        <v>3722</v>
      </c>
    </row>
    <row r="207" spans="1:19">
      <c r="A207" t="s">
        <v>224</v>
      </c>
      <c r="B207" t="s">
        <v>581</v>
      </c>
      <c r="C207" t="s">
        <v>805</v>
      </c>
      <c r="D207" t="b">
        <v>1</v>
      </c>
      <c r="E207" t="b">
        <v>0</v>
      </c>
      <c r="F207" t="b">
        <v>0</v>
      </c>
      <c r="G207" t="b">
        <v>0</v>
      </c>
      <c r="H207" t="b">
        <v>0</v>
      </c>
      <c r="I207" t="b">
        <v>0</v>
      </c>
      <c r="J207" t="b">
        <v>0</v>
      </c>
      <c r="K207" t="b">
        <v>0</v>
      </c>
      <c r="L207" t="b">
        <v>0</v>
      </c>
      <c r="M207" t="s">
        <v>942</v>
      </c>
      <c r="N207" t="s">
        <v>1397</v>
      </c>
      <c r="O207" t="s">
        <v>1896</v>
      </c>
      <c r="P207" t="s">
        <v>2394</v>
      </c>
      <c r="Q207" s="7" t="s">
        <v>2892</v>
      </c>
      <c r="R207" t="s">
        <v>3309</v>
      </c>
    </row>
    <row r="208" spans="1:19">
      <c r="A208" t="s">
        <v>225</v>
      </c>
      <c r="B208" t="s">
        <v>677</v>
      </c>
      <c r="C208" t="s">
        <v>805</v>
      </c>
      <c r="D208" t="b">
        <v>1</v>
      </c>
      <c r="E208" t="b">
        <v>0</v>
      </c>
      <c r="F208" t="b">
        <v>0</v>
      </c>
      <c r="G208" t="b">
        <v>0</v>
      </c>
      <c r="H208" t="b">
        <v>0</v>
      </c>
      <c r="I208" t="b">
        <v>0</v>
      </c>
      <c r="J208" t="b">
        <v>0</v>
      </c>
      <c r="K208" t="b">
        <v>0</v>
      </c>
      <c r="L208" t="b">
        <v>0</v>
      </c>
      <c r="N208" t="s">
        <v>1398</v>
      </c>
      <c r="O208" t="s">
        <v>1897</v>
      </c>
      <c r="P208" t="s">
        <v>2395</v>
      </c>
      <c r="Q208" s="7" t="s">
        <v>2893</v>
      </c>
      <c r="S208" t="s">
        <v>3723</v>
      </c>
    </row>
    <row r="209" spans="1:19">
      <c r="A209" t="s">
        <v>226</v>
      </c>
      <c r="B209" t="s">
        <v>678</v>
      </c>
      <c r="C209" t="s">
        <v>805</v>
      </c>
      <c r="D209" t="b">
        <v>1</v>
      </c>
      <c r="E209" t="b">
        <v>0</v>
      </c>
      <c r="F209" t="b">
        <v>0</v>
      </c>
      <c r="G209" t="b">
        <v>0</v>
      </c>
      <c r="H209" t="b">
        <v>0</v>
      </c>
      <c r="I209" t="b">
        <v>0</v>
      </c>
      <c r="J209" t="b">
        <v>0</v>
      </c>
      <c r="K209" t="b">
        <v>0</v>
      </c>
      <c r="L209" t="b">
        <v>0</v>
      </c>
      <c r="N209" t="s">
        <v>1399</v>
      </c>
      <c r="O209" t="s">
        <v>1898</v>
      </c>
      <c r="P209" t="s">
        <v>2396</v>
      </c>
      <c r="Q209" s="7" t="s">
        <v>2894</v>
      </c>
      <c r="S209" t="s">
        <v>3724</v>
      </c>
    </row>
    <row r="210" spans="1:19">
      <c r="A210" t="s">
        <v>227</v>
      </c>
      <c r="B210" t="s">
        <v>679</v>
      </c>
      <c r="C210" t="s">
        <v>805</v>
      </c>
      <c r="D210" t="b">
        <v>1</v>
      </c>
      <c r="E210" t="b">
        <v>0</v>
      </c>
      <c r="F210" t="b">
        <v>0</v>
      </c>
      <c r="G210" t="b">
        <v>0</v>
      </c>
      <c r="H210" t="b">
        <v>0</v>
      </c>
      <c r="I210" t="b">
        <v>0</v>
      </c>
      <c r="J210" t="b">
        <v>0</v>
      </c>
      <c r="K210" t="b">
        <v>0</v>
      </c>
      <c r="L210" t="b">
        <v>0</v>
      </c>
      <c r="M210" t="s">
        <v>943</v>
      </c>
      <c r="N210" t="s">
        <v>1400</v>
      </c>
      <c r="O210" t="s">
        <v>1899</v>
      </c>
      <c r="P210" t="s">
        <v>2397</v>
      </c>
      <c r="Q210" s="7" t="s">
        <v>2895</v>
      </c>
      <c r="R210" t="s">
        <v>3310</v>
      </c>
      <c r="S210" t="s">
        <v>3725</v>
      </c>
    </row>
    <row r="211" spans="1:19">
      <c r="A211" t="s">
        <v>228</v>
      </c>
      <c r="B211" t="s">
        <v>591</v>
      </c>
      <c r="C211" t="s">
        <v>805</v>
      </c>
      <c r="D211" t="b">
        <v>1</v>
      </c>
      <c r="E211" t="b">
        <v>0</v>
      </c>
      <c r="F211" t="b">
        <v>0</v>
      </c>
      <c r="G211" t="b">
        <v>0</v>
      </c>
      <c r="H211" t="b">
        <v>0</v>
      </c>
      <c r="I211" t="b">
        <v>0</v>
      </c>
      <c r="J211" t="b">
        <v>0</v>
      </c>
      <c r="K211" t="b">
        <v>0</v>
      </c>
      <c r="L211" t="b">
        <v>0</v>
      </c>
      <c r="M211" t="s">
        <v>944</v>
      </c>
      <c r="N211" t="s">
        <v>1401</v>
      </c>
      <c r="O211" t="s">
        <v>1900</v>
      </c>
      <c r="P211" t="s">
        <v>2398</v>
      </c>
      <c r="Q211" s="7" t="s">
        <v>2896</v>
      </c>
      <c r="R211" t="s">
        <v>3311</v>
      </c>
      <c r="S211" t="s">
        <v>3726</v>
      </c>
    </row>
    <row r="212" spans="1:19">
      <c r="A212" t="s">
        <v>229</v>
      </c>
      <c r="B212" t="s">
        <v>680</v>
      </c>
      <c r="C212" t="s">
        <v>805</v>
      </c>
      <c r="D212" t="b">
        <v>1</v>
      </c>
      <c r="E212" t="b">
        <v>0</v>
      </c>
      <c r="F212" t="b">
        <v>0</v>
      </c>
      <c r="G212" t="b">
        <v>0</v>
      </c>
      <c r="H212" t="b">
        <v>0</v>
      </c>
      <c r="I212" t="b">
        <v>0</v>
      </c>
      <c r="J212" t="b">
        <v>0</v>
      </c>
      <c r="K212" t="b">
        <v>0</v>
      </c>
      <c r="L212" t="b">
        <v>0</v>
      </c>
      <c r="N212" t="s">
        <v>1402</v>
      </c>
      <c r="O212" t="s">
        <v>1901</v>
      </c>
      <c r="P212" t="s">
        <v>2399</v>
      </c>
      <c r="Q212" s="7" t="s">
        <v>2897</v>
      </c>
      <c r="S212" t="s">
        <v>3727</v>
      </c>
    </row>
    <row r="213" spans="1:19">
      <c r="A213" t="s">
        <v>230</v>
      </c>
      <c r="B213" t="s">
        <v>570</v>
      </c>
      <c r="C213" t="s">
        <v>805</v>
      </c>
      <c r="D213" t="b">
        <v>1</v>
      </c>
      <c r="E213" t="b">
        <v>0</v>
      </c>
      <c r="F213" t="b">
        <v>0</v>
      </c>
      <c r="G213" t="b">
        <v>0</v>
      </c>
      <c r="H213" t="b">
        <v>0</v>
      </c>
      <c r="I213" t="b">
        <v>0</v>
      </c>
      <c r="J213" t="b">
        <v>0</v>
      </c>
      <c r="K213" t="b">
        <v>0</v>
      </c>
      <c r="L213" t="b">
        <v>0</v>
      </c>
      <c r="M213" t="s">
        <v>945</v>
      </c>
      <c r="N213" t="s">
        <v>1403</v>
      </c>
      <c r="O213" t="s">
        <v>1902</v>
      </c>
      <c r="P213" t="s">
        <v>2400</v>
      </c>
      <c r="Q213" s="7" t="s">
        <v>2898</v>
      </c>
      <c r="R213" t="s">
        <v>3312</v>
      </c>
    </row>
    <row r="214" spans="1:19">
      <c r="A214" t="s">
        <v>231</v>
      </c>
      <c r="B214" t="s">
        <v>681</v>
      </c>
      <c r="C214" t="s">
        <v>805</v>
      </c>
      <c r="D214" t="b">
        <v>1</v>
      </c>
      <c r="E214" t="b">
        <v>0</v>
      </c>
      <c r="F214" t="b">
        <v>0</v>
      </c>
      <c r="G214" t="b">
        <v>0</v>
      </c>
      <c r="H214" t="b">
        <v>0</v>
      </c>
      <c r="I214" t="b">
        <v>0</v>
      </c>
      <c r="J214" t="b">
        <v>0</v>
      </c>
      <c r="K214" t="b">
        <v>0</v>
      </c>
      <c r="L214" t="b">
        <v>0</v>
      </c>
      <c r="N214" t="s">
        <v>1404</v>
      </c>
      <c r="O214" t="s">
        <v>1903</v>
      </c>
      <c r="P214" t="s">
        <v>2401</v>
      </c>
      <c r="Q214" s="7" t="s">
        <v>2899</v>
      </c>
      <c r="S214" t="s">
        <v>3728</v>
      </c>
    </row>
    <row r="215" spans="1:19">
      <c r="A215" t="s">
        <v>232</v>
      </c>
      <c r="B215" t="s">
        <v>682</v>
      </c>
      <c r="C215" t="s">
        <v>805</v>
      </c>
      <c r="D215" t="b">
        <v>1</v>
      </c>
      <c r="E215" t="b">
        <v>0</v>
      </c>
      <c r="F215" t="b">
        <v>0</v>
      </c>
      <c r="G215" t="b">
        <v>0</v>
      </c>
      <c r="H215" t="b">
        <v>0</v>
      </c>
      <c r="I215" t="b">
        <v>0</v>
      </c>
      <c r="J215" t="b">
        <v>0</v>
      </c>
      <c r="K215" t="b">
        <v>0</v>
      </c>
      <c r="L215" t="b">
        <v>0</v>
      </c>
      <c r="M215" t="s">
        <v>946</v>
      </c>
      <c r="N215" t="s">
        <v>1405</v>
      </c>
      <c r="O215" t="s">
        <v>1904</v>
      </c>
      <c r="P215" t="s">
        <v>2402</v>
      </c>
      <c r="Q215" s="7" t="s">
        <v>2900</v>
      </c>
      <c r="R215" t="s">
        <v>3313</v>
      </c>
    </row>
    <row r="216" spans="1:19">
      <c r="A216" t="s">
        <v>233</v>
      </c>
      <c r="B216" t="s">
        <v>530</v>
      </c>
      <c r="C216" t="s">
        <v>805</v>
      </c>
      <c r="D216" t="b">
        <v>1</v>
      </c>
      <c r="E216" t="b">
        <v>0</v>
      </c>
      <c r="F216" t="b">
        <v>0</v>
      </c>
      <c r="G216" t="b">
        <v>0</v>
      </c>
      <c r="H216" t="b">
        <v>0</v>
      </c>
      <c r="I216" t="b">
        <v>0</v>
      </c>
      <c r="J216" t="b">
        <v>1</v>
      </c>
      <c r="K216" t="b">
        <v>0</v>
      </c>
      <c r="L216" t="b">
        <v>0</v>
      </c>
      <c r="M216" t="s">
        <v>947</v>
      </c>
      <c r="N216" t="s">
        <v>1406</v>
      </c>
      <c r="O216" t="s">
        <v>1905</v>
      </c>
      <c r="P216" t="s">
        <v>2403</v>
      </c>
      <c r="Q216" s="7" t="s">
        <v>2901</v>
      </c>
      <c r="R216" t="s">
        <v>3314</v>
      </c>
      <c r="S216" t="s">
        <v>3729</v>
      </c>
    </row>
    <row r="217" spans="1:19">
      <c r="A217" t="s">
        <v>234</v>
      </c>
      <c r="B217" t="s">
        <v>683</v>
      </c>
      <c r="C217" t="s">
        <v>805</v>
      </c>
      <c r="D217" t="b">
        <v>1</v>
      </c>
      <c r="E217" t="b">
        <v>0</v>
      </c>
      <c r="F217" t="b">
        <v>0</v>
      </c>
      <c r="G217" t="b">
        <v>0</v>
      </c>
      <c r="H217" t="b">
        <v>0</v>
      </c>
      <c r="I217" t="b">
        <v>0</v>
      </c>
      <c r="J217" t="b">
        <v>0</v>
      </c>
      <c r="K217" t="b">
        <v>0</v>
      </c>
      <c r="L217" t="b">
        <v>0</v>
      </c>
      <c r="M217" t="s">
        <v>948</v>
      </c>
      <c r="N217" t="s">
        <v>1407</v>
      </c>
      <c r="O217" t="s">
        <v>1906</v>
      </c>
      <c r="P217" t="s">
        <v>2404</v>
      </c>
      <c r="Q217" s="7" t="s">
        <v>2902</v>
      </c>
      <c r="R217" t="s">
        <v>3315</v>
      </c>
      <c r="S217" t="s">
        <v>3730</v>
      </c>
    </row>
    <row r="218" spans="1:19">
      <c r="A218" t="s">
        <v>235</v>
      </c>
      <c r="B218" t="s">
        <v>573</v>
      </c>
      <c r="C218" t="s">
        <v>805</v>
      </c>
      <c r="D218" t="b">
        <v>1</v>
      </c>
      <c r="E218" t="b">
        <v>0</v>
      </c>
      <c r="F218" t="b">
        <v>0</v>
      </c>
      <c r="G218" t="b">
        <v>0</v>
      </c>
      <c r="H218" t="b">
        <v>0</v>
      </c>
      <c r="I218" t="b">
        <v>0</v>
      </c>
      <c r="J218" t="b">
        <v>0</v>
      </c>
      <c r="K218" t="b">
        <v>0</v>
      </c>
      <c r="L218" t="b">
        <v>0</v>
      </c>
      <c r="M218" t="s">
        <v>949</v>
      </c>
      <c r="N218" t="s">
        <v>1408</v>
      </c>
      <c r="O218" t="s">
        <v>1907</v>
      </c>
      <c r="P218" t="s">
        <v>2405</v>
      </c>
      <c r="Q218" s="7" t="s">
        <v>2903</v>
      </c>
      <c r="R218" t="s">
        <v>3316</v>
      </c>
    </row>
    <row r="219" spans="1:19">
      <c r="A219" t="s">
        <v>236</v>
      </c>
      <c r="B219" t="s">
        <v>521</v>
      </c>
      <c r="C219" t="s">
        <v>805</v>
      </c>
      <c r="D219" t="b">
        <v>1</v>
      </c>
      <c r="E219" t="b">
        <v>0</v>
      </c>
      <c r="F219" t="b">
        <v>0</v>
      </c>
      <c r="G219" t="b">
        <v>0</v>
      </c>
      <c r="H219" t="b">
        <v>0</v>
      </c>
      <c r="I219" t="b">
        <v>0</v>
      </c>
      <c r="J219" t="b">
        <v>0</v>
      </c>
      <c r="K219" t="b">
        <v>0</v>
      </c>
      <c r="L219" t="b">
        <v>0</v>
      </c>
      <c r="N219" t="s">
        <v>1409</v>
      </c>
      <c r="O219" t="s">
        <v>1908</v>
      </c>
      <c r="P219" t="s">
        <v>2406</v>
      </c>
      <c r="Q219" s="7" t="s">
        <v>2904</v>
      </c>
      <c r="S219" t="s">
        <v>3731</v>
      </c>
    </row>
    <row r="220" spans="1:19">
      <c r="A220" t="s">
        <v>237</v>
      </c>
      <c r="B220" t="s">
        <v>560</v>
      </c>
      <c r="C220" t="s">
        <v>805</v>
      </c>
      <c r="D220" t="b">
        <v>1</v>
      </c>
      <c r="E220" t="b">
        <v>0</v>
      </c>
      <c r="F220" t="b">
        <v>0</v>
      </c>
      <c r="G220" t="b">
        <v>0</v>
      </c>
      <c r="H220" t="b">
        <v>0</v>
      </c>
      <c r="I220" t="b">
        <v>0</v>
      </c>
      <c r="J220" t="b">
        <v>0</v>
      </c>
      <c r="K220" t="b">
        <v>0</v>
      </c>
      <c r="L220" t="b">
        <v>0</v>
      </c>
      <c r="M220" t="s">
        <v>950</v>
      </c>
      <c r="N220" t="s">
        <v>1410</v>
      </c>
      <c r="O220" t="s">
        <v>1909</v>
      </c>
      <c r="P220" t="s">
        <v>2407</v>
      </c>
      <c r="Q220" s="7" t="s">
        <v>2905</v>
      </c>
      <c r="R220" t="s">
        <v>3317</v>
      </c>
    </row>
    <row r="221" spans="1:19">
      <c r="A221" t="s">
        <v>238</v>
      </c>
      <c r="B221" t="s">
        <v>572</v>
      </c>
      <c r="C221" t="s">
        <v>805</v>
      </c>
      <c r="D221" t="b">
        <v>1</v>
      </c>
      <c r="E221" t="b">
        <v>0</v>
      </c>
      <c r="F221" t="b">
        <v>0</v>
      </c>
      <c r="G221" t="b">
        <v>0</v>
      </c>
      <c r="H221" t="b">
        <v>0</v>
      </c>
      <c r="I221" t="b">
        <v>0</v>
      </c>
      <c r="J221" t="b">
        <v>0</v>
      </c>
      <c r="K221" t="b">
        <v>0</v>
      </c>
      <c r="L221" t="b">
        <v>0</v>
      </c>
      <c r="M221" t="s">
        <v>951</v>
      </c>
      <c r="N221" t="s">
        <v>1411</v>
      </c>
      <c r="O221" t="s">
        <v>1910</v>
      </c>
      <c r="P221" t="s">
        <v>2408</v>
      </c>
      <c r="Q221" s="7" t="s">
        <v>2906</v>
      </c>
      <c r="R221" t="s">
        <v>3318</v>
      </c>
      <c r="S221" t="s">
        <v>3732</v>
      </c>
    </row>
    <row r="222" spans="1:19">
      <c r="A222" t="s">
        <v>239</v>
      </c>
      <c r="B222" t="s">
        <v>549</v>
      </c>
      <c r="C222" t="s">
        <v>805</v>
      </c>
      <c r="D222" t="b">
        <v>1</v>
      </c>
      <c r="E222" t="b">
        <v>0</v>
      </c>
      <c r="F222" t="b">
        <v>0</v>
      </c>
      <c r="G222" t="b">
        <v>0</v>
      </c>
      <c r="H222" t="b">
        <v>0</v>
      </c>
      <c r="I222" t="b">
        <v>0</v>
      </c>
      <c r="J222" t="b">
        <v>0</v>
      </c>
      <c r="K222" t="b">
        <v>0</v>
      </c>
      <c r="L222" t="b">
        <v>0</v>
      </c>
      <c r="N222" t="s">
        <v>1412</v>
      </c>
      <c r="O222" t="s">
        <v>1911</v>
      </c>
      <c r="P222" t="s">
        <v>2409</v>
      </c>
      <c r="Q222" s="7" t="s">
        <v>2907</v>
      </c>
      <c r="S222" t="s">
        <v>3733</v>
      </c>
    </row>
    <row r="223" spans="1:19">
      <c r="A223" t="s">
        <v>240</v>
      </c>
      <c r="B223" t="s">
        <v>684</v>
      </c>
      <c r="C223" t="s">
        <v>805</v>
      </c>
      <c r="D223" t="b">
        <v>1</v>
      </c>
      <c r="E223" t="b">
        <v>0</v>
      </c>
      <c r="F223" t="b">
        <v>0</v>
      </c>
      <c r="G223" t="b">
        <v>0</v>
      </c>
      <c r="H223" t="b">
        <v>0</v>
      </c>
      <c r="I223" t="b">
        <v>0</v>
      </c>
      <c r="J223" t="b">
        <v>0</v>
      </c>
      <c r="K223" t="b">
        <v>0</v>
      </c>
      <c r="L223" t="b">
        <v>0</v>
      </c>
      <c r="M223" t="s">
        <v>952</v>
      </c>
      <c r="N223" t="s">
        <v>1413</v>
      </c>
      <c r="O223" t="s">
        <v>1912</v>
      </c>
      <c r="P223" t="s">
        <v>2410</v>
      </c>
      <c r="Q223" s="7" t="s">
        <v>2908</v>
      </c>
      <c r="R223" t="s">
        <v>3319</v>
      </c>
      <c r="S223" t="s">
        <v>3734</v>
      </c>
    </row>
    <row r="224" spans="1:19">
      <c r="A224" t="s">
        <v>241</v>
      </c>
      <c r="B224" t="s">
        <v>685</v>
      </c>
      <c r="C224" t="s">
        <v>805</v>
      </c>
      <c r="D224" t="b">
        <v>1</v>
      </c>
      <c r="E224" t="b">
        <v>0</v>
      </c>
      <c r="F224" t="b">
        <v>0</v>
      </c>
      <c r="G224" t="b">
        <v>0</v>
      </c>
      <c r="H224" t="b">
        <v>0</v>
      </c>
      <c r="I224" t="b">
        <v>0</v>
      </c>
      <c r="J224" t="b">
        <v>0</v>
      </c>
      <c r="K224" t="b">
        <v>0</v>
      </c>
      <c r="L224" t="b">
        <v>0</v>
      </c>
      <c r="M224" t="s">
        <v>953</v>
      </c>
      <c r="N224" t="s">
        <v>1414</v>
      </c>
      <c r="O224" t="s">
        <v>1913</v>
      </c>
      <c r="P224" t="s">
        <v>2411</v>
      </c>
      <c r="Q224" s="7" t="s">
        <v>2909</v>
      </c>
      <c r="R224" t="s">
        <v>3320</v>
      </c>
      <c r="S224" t="s">
        <v>3735</v>
      </c>
    </row>
    <row r="225" spans="1:19">
      <c r="A225" t="s">
        <v>242</v>
      </c>
      <c r="B225" t="s">
        <v>686</v>
      </c>
      <c r="C225" t="s">
        <v>805</v>
      </c>
      <c r="D225" t="b">
        <v>1</v>
      </c>
      <c r="E225" t="b">
        <v>0</v>
      </c>
      <c r="F225" t="b">
        <v>0</v>
      </c>
      <c r="G225" t="b">
        <v>0</v>
      </c>
      <c r="H225" t="b">
        <v>0</v>
      </c>
      <c r="I225" t="b">
        <v>0</v>
      </c>
      <c r="J225" t="b">
        <v>0</v>
      </c>
      <c r="K225" t="b">
        <v>0</v>
      </c>
      <c r="L225" t="b">
        <v>0</v>
      </c>
      <c r="M225" t="s">
        <v>954</v>
      </c>
      <c r="N225" t="s">
        <v>1415</v>
      </c>
      <c r="O225" t="s">
        <v>1914</v>
      </c>
      <c r="P225" t="s">
        <v>2412</v>
      </c>
      <c r="Q225" s="7" t="s">
        <v>2910</v>
      </c>
      <c r="R225" t="s">
        <v>3321</v>
      </c>
      <c r="S225" t="s">
        <v>3736</v>
      </c>
    </row>
    <row r="226" spans="1:19">
      <c r="A226" t="s">
        <v>243</v>
      </c>
      <c r="B226" t="s">
        <v>687</v>
      </c>
      <c r="C226" t="s">
        <v>805</v>
      </c>
      <c r="D226" t="b">
        <v>1</v>
      </c>
      <c r="E226" t="b">
        <v>0</v>
      </c>
      <c r="F226" t="b">
        <v>0</v>
      </c>
      <c r="G226" t="b">
        <v>0</v>
      </c>
      <c r="H226" t="b">
        <v>0</v>
      </c>
      <c r="I226" t="b">
        <v>0</v>
      </c>
      <c r="J226" t="b">
        <v>0</v>
      </c>
      <c r="K226" t="b">
        <v>0</v>
      </c>
      <c r="L226" t="b">
        <v>0</v>
      </c>
      <c r="M226" t="s">
        <v>955</v>
      </c>
      <c r="N226" t="s">
        <v>1416</v>
      </c>
      <c r="O226" t="s">
        <v>1915</v>
      </c>
      <c r="P226" t="s">
        <v>2413</v>
      </c>
      <c r="Q226" s="7" t="s">
        <v>2911</v>
      </c>
      <c r="R226" t="s">
        <v>3322</v>
      </c>
      <c r="S226" t="s">
        <v>3737</v>
      </c>
    </row>
    <row r="227" spans="1:19">
      <c r="A227" t="s">
        <v>244</v>
      </c>
      <c r="B227" t="s">
        <v>579</v>
      </c>
      <c r="C227" t="s">
        <v>805</v>
      </c>
      <c r="D227" t="b">
        <v>1</v>
      </c>
      <c r="E227" t="b">
        <v>0</v>
      </c>
      <c r="F227" t="b">
        <v>0</v>
      </c>
      <c r="G227" t="b">
        <v>0</v>
      </c>
      <c r="H227" t="b">
        <v>0</v>
      </c>
      <c r="I227" t="b">
        <v>0</v>
      </c>
      <c r="J227" t="b">
        <v>0</v>
      </c>
      <c r="K227" t="b">
        <v>0</v>
      </c>
      <c r="L227" t="b">
        <v>0</v>
      </c>
      <c r="M227" t="s">
        <v>956</v>
      </c>
      <c r="N227" t="s">
        <v>1417</v>
      </c>
      <c r="O227" t="s">
        <v>1916</v>
      </c>
      <c r="P227" t="s">
        <v>2414</v>
      </c>
      <c r="Q227" s="7" t="s">
        <v>2912</v>
      </c>
      <c r="R227" t="s">
        <v>3323</v>
      </c>
      <c r="S227" t="s">
        <v>3738</v>
      </c>
    </row>
    <row r="228" spans="1:19">
      <c r="A228" t="s">
        <v>245</v>
      </c>
      <c r="B228" t="s">
        <v>580</v>
      </c>
      <c r="C228" t="s">
        <v>805</v>
      </c>
      <c r="D228" t="b">
        <v>1</v>
      </c>
      <c r="E228" t="b">
        <v>0</v>
      </c>
      <c r="F228" t="b">
        <v>0</v>
      </c>
      <c r="G228" t="b">
        <v>0</v>
      </c>
      <c r="H228" t="b">
        <v>0</v>
      </c>
      <c r="I228" t="b">
        <v>0</v>
      </c>
      <c r="J228" t="b">
        <v>0</v>
      </c>
      <c r="K228" t="b">
        <v>0</v>
      </c>
      <c r="L228" t="b">
        <v>0</v>
      </c>
      <c r="M228" t="s">
        <v>957</v>
      </c>
      <c r="N228" t="s">
        <v>1418</v>
      </c>
      <c r="O228" t="s">
        <v>1917</v>
      </c>
      <c r="P228" t="s">
        <v>2415</v>
      </c>
      <c r="Q228" s="7" t="s">
        <v>2913</v>
      </c>
      <c r="R228" t="s">
        <v>3324</v>
      </c>
      <c r="S228" t="s">
        <v>3739</v>
      </c>
    </row>
    <row r="229" spans="1:19">
      <c r="A229" t="s">
        <v>246</v>
      </c>
      <c r="B229" t="s">
        <v>646</v>
      </c>
      <c r="C229" t="s">
        <v>805</v>
      </c>
      <c r="D229" t="b">
        <v>1</v>
      </c>
      <c r="E229" t="b">
        <v>0</v>
      </c>
      <c r="F229" t="b">
        <v>0</v>
      </c>
      <c r="G229" t="b">
        <v>0</v>
      </c>
      <c r="H229" t="b">
        <v>0</v>
      </c>
      <c r="I229" t="b">
        <v>0</v>
      </c>
      <c r="J229" t="b">
        <v>0</v>
      </c>
      <c r="K229" t="b">
        <v>0</v>
      </c>
      <c r="L229" t="b">
        <v>0</v>
      </c>
      <c r="M229" t="s">
        <v>958</v>
      </c>
      <c r="N229" t="s">
        <v>1419</v>
      </c>
      <c r="O229" t="s">
        <v>1918</v>
      </c>
      <c r="P229" t="s">
        <v>2416</v>
      </c>
      <c r="Q229" s="7" t="s">
        <v>2914</v>
      </c>
      <c r="R229" t="s">
        <v>3325</v>
      </c>
      <c r="S229" t="s">
        <v>3740</v>
      </c>
    </row>
    <row r="230" spans="1:19">
      <c r="A230" t="s">
        <v>247</v>
      </c>
      <c r="B230" t="s">
        <v>560</v>
      </c>
      <c r="C230" t="s">
        <v>805</v>
      </c>
      <c r="D230" t="b">
        <v>1</v>
      </c>
      <c r="E230" t="b">
        <v>0</v>
      </c>
      <c r="F230" t="b">
        <v>0</v>
      </c>
      <c r="G230" t="b">
        <v>0</v>
      </c>
      <c r="H230" t="b">
        <v>0</v>
      </c>
      <c r="I230" t="b">
        <v>0</v>
      </c>
      <c r="J230" t="b">
        <v>0</v>
      </c>
      <c r="K230" t="b">
        <v>1</v>
      </c>
      <c r="L230" t="b">
        <v>0</v>
      </c>
      <c r="M230" t="s">
        <v>959</v>
      </c>
      <c r="N230" t="s">
        <v>1420</v>
      </c>
      <c r="O230" t="s">
        <v>1919</v>
      </c>
      <c r="P230" t="s">
        <v>2417</v>
      </c>
      <c r="Q230" s="7" t="s">
        <v>2915</v>
      </c>
      <c r="R230" t="s">
        <v>3326</v>
      </c>
    </row>
    <row r="231" spans="1:19">
      <c r="A231" t="s">
        <v>248</v>
      </c>
      <c r="B231" t="s">
        <v>688</v>
      </c>
      <c r="C231" t="s">
        <v>805</v>
      </c>
      <c r="D231" t="b">
        <v>1</v>
      </c>
      <c r="E231" t="b">
        <v>0</v>
      </c>
      <c r="F231" t="b">
        <v>0</v>
      </c>
      <c r="G231" t="b">
        <v>0</v>
      </c>
      <c r="H231" t="b">
        <v>0</v>
      </c>
      <c r="I231" t="b">
        <v>0</v>
      </c>
      <c r="J231" t="b">
        <v>0</v>
      </c>
      <c r="K231" t="b">
        <v>0</v>
      </c>
      <c r="L231" t="b">
        <v>0</v>
      </c>
      <c r="M231" t="s">
        <v>960</v>
      </c>
      <c r="N231" t="s">
        <v>1421</v>
      </c>
      <c r="O231" t="s">
        <v>1920</v>
      </c>
      <c r="P231" t="s">
        <v>2418</v>
      </c>
      <c r="Q231" s="7" t="s">
        <v>2916</v>
      </c>
      <c r="R231" t="s">
        <v>3327</v>
      </c>
      <c r="S231" t="s">
        <v>3741</v>
      </c>
    </row>
    <row r="232" spans="1:19">
      <c r="A232" t="s">
        <v>249</v>
      </c>
      <c r="B232" t="s">
        <v>689</v>
      </c>
      <c r="C232" t="s">
        <v>805</v>
      </c>
      <c r="D232" t="b">
        <v>1</v>
      </c>
      <c r="E232" t="b">
        <v>0</v>
      </c>
      <c r="F232" t="b">
        <v>0</v>
      </c>
      <c r="G232" t="b">
        <v>0</v>
      </c>
      <c r="H232" t="b">
        <v>0</v>
      </c>
      <c r="I232" t="b">
        <v>0</v>
      </c>
      <c r="J232" t="b">
        <v>0</v>
      </c>
      <c r="K232" t="b">
        <v>0</v>
      </c>
      <c r="L232" t="b">
        <v>0</v>
      </c>
      <c r="M232" t="s">
        <v>961</v>
      </c>
      <c r="N232" t="s">
        <v>1422</v>
      </c>
      <c r="O232" t="s">
        <v>1921</v>
      </c>
      <c r="P232" t="s">
        <v>2419</v>
      </c>
      <c r="Q232" s="7" t="s">
        <v>2917</v>
      </c>
      <c r="R232" t="s">
        <v>3328</v>
      </c>
      <c r="S232" t="s">
        <v>3742</v>
      </c>
    </row>
    <row r="233" spans="1:19">
      <c r="A233" t="s">
        <v>250</v>
      </c>
      <c r="B233" t="s">
        <v>564</v>
      </c>
      <c r="C233" t="s">
        <v>805</v>
      </c>
      <c r="D233" t="b">
        <v>1</v>
      </c>
      <c r="E233" t="b">
        <v>0</v>
      </c>
      <c r="F233" t="b">
        <v>0</v>
      </c>
      <c r="G233" t="b">
        <v>0</v>
      </c>
      <c r="H233" t="b">
        <v>0</v>
      </c>
      <c r="I233" t="b">
        <v>0</v>
      </c>
      <c r="J233" t="b">
        <v>0</v>
      </c>
      <c r="K233" t="b">
        <v>0</v>
      </c>
      <c r="L233" t="b">
        <v>0</v>
      </c>
      <c r="M233" t="s">
        <v>962</v>
      </c>
      <c r="N233" t="s">
        <v>1423</v>
      </c>
      <c r="O233" t="s">
        <v>1922</v>
      </c>
      <c r="P233" t="s">
        <v>2420</v>
      </c>
      <c r="Q233" s="7" t="s">
        <v>2918</v>
      </c>
      <c r="R233" t="s">
        <v>3329</v>
      </c>
    </row>
    <row r="234" spans="1:19">
      <c r="A234" t="s">
        <v>251</v>
      </c>
      <c r="B234" t="s">
        <v>648</v>
      </c>
      <c r="C234" t="s">
        <v>805</v>
      </c>
      <c r="D234" t="b">
        <v>0</v>
      </c>
      <c r="E234" t="b">
        <v>0</v>
      </c>
      <c r="F234" t="b">
        <v>0</v>
      </c>
      <c r="G234" t="b">
        <v>0</v>
      </c>
      <c r="H234" t="b">
        <v>0</v>
      </c>
      <c r="I234" t="b">
        <v>0</v>
      </c>
      <c r="J234" t="b">
        <v>0</v>
      </c>
      <c r="K234" t="b">
        <v>0</v>
      </c>
      <c r="L234" t="b">
        <v>0</v>
      </c>
      <c r="M234" t="s">
        <v>809</v>
      </c>
      <c r="N234" t="s">
        <v>1424</v>
      </c>
      <c r="O234" t="s">
        <v>1854</v>
      </c>
      <c r="P234" t="s">
        <v>2352</v>
      </c>
      <c r="Q234" s="7" t="s">
        <v>2919</v>
      </c>
    </row>
    <row r="235" spans="1:19">
      <c r="A235" t="s">
        <v>252</v>
      </c>
      <c r="B235" t="s">
        <v>690</v>
      </c>
      <c r="C235" t="s">
        <v>805</v>
      </c>
      <c r="D235" t="b">
        <v>1</v>
      </c>
      <c r="E235" t="b">
        <v>0</v>
      </c>
      <c r="F235" t="b">
        <v>0</v>
      </c>
      <c r="G235" t="b">
        <v>0</v>
      </c>
      <c r="H235" t="b">
        <v>0</v>
      </c>
      <c r="I235" t="b">
        <v>0</v>
      </c>
      <c r="J235" t="b">
        <v>0</v>
      </c>
      <c r="K235" t="b">
        <v>0</v>
      </c>
      <c r="L235" t="b">
        <v>0</v>
      </c>
      <c r="M235" t="s">
        <v>963</v>
      </c>
      <c r="N235" t="s">
        <v>1425</v>
      </c>
      <c r="O235" t="s">
        <v>1923</v>
      </c>
      <c r="P235" t="s">
        <v>2421</v>
      </c>
      <c r="Q235" s="7" t="s">
        <v>2920</v>
      </c>
      <c r="R235" t="s">
        <v>3330</v>
      </c>
      <c r="S235" t="s">
        <v>3743</v>
      </c>
    </row>
    <row r="236" spans="1:19">
      <c r="A236" t="s">
        <v>253</v>
      </c>
      <c r="B236" t="s">
        <v>691</v>
      </c>
      <c r="C236" t="s">
        <v>805</v>
      </c>
      <c r="D236" t="b">
        <v>1</v>
      </c>
      <c r="E236" t="b">
        <v>0</v>
      </c>
      <c r="F236" t="b">
        <v>0</v>
      </c>
      <c r="G236" t="b">
        <v>0</v>
      </c>
      <c r="H236" t="b">
        <v>0</v>
      </c>
      <c r="I236" t="b">
        <v>0</v>
      </c>
      <c r="J236" t="b">
        <v>0</v>
      </c>
      <c r="K236" t="b">
        <v>0</v>
      </c>
      <c r="L236" t="b">
        <v>0</v>
      </c>
      <c r="N236" t="s">
        <v>1426</v>
      </c>
      <c r="O236" t="s">
        <v>1924</v>
      </c>
      <c r="P236" t="s">
        <v>2422</v>
      </c>
      <c r="Q236" s="7" t="s">
        <v>2921</v>
      </c>
      <c r="S236" t="s">
        <v>3744</v>
      </c>
    </row>
    <row r="237" spans="1:19">
      <c r="A237" t="s">
        <v>254</v>
      </c>
      <c r="B237" t="s">
        <v>692</v>
      </c>
      <c r="C237" t="s">
        <v>805</v>
      </c>
      <c r="D237" t="b">
        <v>1</v>
      </c>
      <c r="E237" t="b">
        <v>0</v>
      </c>
      <c r="F237" t="b">
        <v>0</v>
      </c>
      <c r="G237" t="b">
        <v>0</v>
      </c>
      <c r="H237" t="b">
        <v>0</v>
      </c>
      <c r="I237" t="b">
        <v>0</v>
      </c>
      <c r="J237" t="b">
        <v>0</v>
      </c>
      <c r="K237" t="b">
        <v>0</v>
      </c>
      <c r="L237" t="b">
        <v>1</v>
      </c>
      <c r="M237" t="s">
        <v>964</v>
      </c>
      <c r="N237" t="s">
        <v>1427</v>
      </c>
      <c r="O237" t="s">
        <v>1925</v>
      </c>
      <c r="P237" t="s">
        <v>2423</v>
      </c>
      <c r="Q237" s="7" t="s">
        <v>2922</v>
      </c>
      <c r="R237" t="s">
        <v>3331</v>
      </c>
      <c r="S237" t="s">
        <v>3745</v>
      </c>
    </row>
    <row r="238" spans="1:19">
      <c r="A238" t="s">
        <v>255</v>
      </c>
      <c r="B238" t="s">
        <v>693</v>
      </c>
      <c r="C238" t="s">
        <v>805</v>
      </c>
      <c r="D238" t="b">
        <v>1</v>
      </c>
      <c r="E238" t="b">
        <v>0</v>
      </c>
      <c r="F238" t="b">
        <v>0</v>
      </c>
      <c r="G238" t="b">
        <v>0</v>
      </c>
      <c r="H238" t="b">
        <v>0</v>
      </c>
      <c r="I238" t="b">
        <v>0</v>
      </c>
      <c r="J238" t="b">
        <v>0</v>
      </c>
      <c r="K238" t="b">
        <v>0</v>
      </c>
      <c r="L238" t="b">
        <v>0</v>
      </c>
      <c r="M238" t="s">
        <v>965</v>
      </c>
      <c r="N238" t="s">
        <v>1428</v>
      </c>
      <c r="O238" t="s">
        <v>1926</v>
      </c>
      <c r="P238" t="s">
        <v>2424</v>
      </c>
      <c r="Q238" s="7" t="s">
        <v>2923</v>
      </c>
      <c r="R238" t="s">
        <v>3332</v>
      </c>
      <c r="S238" t="s">
        <v>3746</v>
      </c>
    </row>
    <row r="239" spans="1:19">
      <c r="A239" t="s">
        <v>256</v>
      </c>
      <c r="B239" t="s">
        <v>654</v>
      </c>
      <c r="C239" t="s">
        <v>805</v>
      </c>
      <c r="D239" t="b">
        <v>1</v>
      </c>
      <c r="E239" t="b">
        <v>0</v>
      </c>
      <c r="F239" t="b">
        <v>0</v>
      </c>
      <c r="G239" t="b">
        <v>0</v>
      </c>
      <c r="H239" t="b">
        <v>0</v>
      </c>
      <c r="I239" t="b">
        <v>0</v>
      </c>
      <c r="J239" t="b">
        <v>0</v>
      </c>
      <c r="K239" t="b">
        <v>0</v>
      </c>
      <c r="L239" t="b">
        <v>0</v>
      </c>
      <c r="N239" t="s">
        <v>1429</v>
      </c>
      <c r="O239" t="s">
        <v>1927</v>
      </c>
      <c r="P239" t="s">
        <v>2425</v>
      </c>
      <c r="Q239" s="7" t="s">
        <v>2924</v>
      </c>
      <c r="S239" t="s">
        <v>3747</v>
      </c>
    </row>
    <row r="240" spans="1:19">
      <c r="A240" t="s">
        <v>257</v>
      </c>
      <c r="B240" t="s">
        <v>560</v>
      </c>
      <c r="C240" t="s">
        <v>805</v>
      </c>
      <c r="D240" t="b">
        <v>1</v>
      </c>
      <c r="E240" t="b">
        <v>0</v>
      </c>
      <c r="F240" t="b">
        <v>0</v>
      </c>
      <c r="G240" t="b">
        <v>0</v>
      </c>
      <c r="H240" t="b">
        <v>0</v>
      </c>
      <c r="I240" t="b">
        <v>0</v>
      </c>
      <c r="J240" t="b">
        <v>0</v>
      </c>
      <c r="K240" t="b">
        <v>0</v>
      </c>
      <c r="L240" t="b">
        <v>0</v>
      </c>
      <c r="M240" t="s">
        <v>966</v>
      </c>
      <c r="N240" t="s">
        <v>1430</v>
      </c>
      <c r="O240" t="s">
        <v>1928</v>
      </c>
      <c r="P240" t="s">
        <v>2426</v>
      </c>
      <c r="Q240" s="7" t="s">
        <v>2925</v>
      </c>
      <c r="R240" t="s">
        <v>3333</v>
      </c>
    </row>
    <row r="241" spans="1:19">
      <c r="A241" t="s">
        <v>258</v>
      </c>
      <c r="B241" t="s">
        <v>546</v>
      </c>
      <c r="C241" t="s">
        <v>805</v>
      </c>
      <c r="D241" t="b">
        <v>1</v>
      </c>
      <c r="E241" t="b">
        <v>0</v>
      </c>
      <c r="F241" t="b">
        <v>0</v>
      </c>
      <c r="G241" t="b">
        <v>0</v>
      </c>
      <c r="H241" t="b">
        <v>0</v>
      </c>
      <c r="I241" t="b">
        <v>0</v>
      </c>
      <c r="J241" t="b">
        <v>0</v>
      </c>
      <c r="K241" t="b">
        <v>0</v>
      </c>
      <c r="L241" t="b">
        <v>0</v>
      </c>
      <c r="N241" t="s">
        <v>1431</v>
      </c>
      <c r="O241" t="s">
        <v>1929</v>
      </c>
      <c r="P241" t="s">
        <v>2427</v>
      </c>
      <c r="Q241" s="7" t="s">
        <v>2926</v>
      </c>
      <c r="S241" t="s">
        <v>3748</v>
      </c>
    </row>
    <row r="242" spans="1:19">
      <c r="A242" t="s">
        <v>259</v>
      </c>
      <c r="B242" t="s">
        <v>560</v>
      </c>
      <c r="C242" t="s">
        <v>805</v>
      </c>
      <c r="D242" t="b">
        <v>1</v>
      </c>
      <c r="E242" t="b">
        <v>0</v>
      </c>
      <c r="F242" t="b">
        <v>0</v>
      </c>
      <c r="G242" t="b">
        <v>0</v>
      </c>
      <c r="H242" t="b">
        <v>0</v>
      </c>
      <c r="I242" t="b">
        <v>0</v>
      </c>
      <c r="J242" t="b">
        <v>0</v>
      </c>
      <c r="K242" t="b">
        <v>0</v>
      </c>
      <c r="L242" t="b">
        <v>0</v>
      </c>
      <c r="M242" t="s">
        <v>967</v>
      </c>
      <c r="N242" t="s">
        <v>1432</v>
      </c>
      <c r="O242" t="s">
        <v>1930</v>
      </c>
      <c r="P242" t="s">
        <v>2428</v>
      </c>
      <c r="Q242" s="7" t="s">
        <v>2927</v>
      </c>
      <c r="R242" t="s">
        <v>3334</v>
      </c>
    </row>
    <row r="243" spans="1:19">
      <c r="A243" t="s">
        <v>260</v>
      </c>
      <c r="B243" t="s">
        <v>694</v>
      </c>
      <c r="C243" t="s">
        <v>805</v>
      </c>
      <c r="D243" t="b">
        <v>1</v>
      </c>
      <c r="E243" t="b">
        <v>0</v>
      </c>
      <c r="F243" t="b">
        <v>0</v>
      </c>
      <c r="G243" t="b">
        <v>0</v>
      </c>
      <c r="H243" t="b">
        <v>0</v>
      </c>
      <c r="I243" t="b">
        <v>0</v>
      </c>
      <c r="J243" t="b">
        <v>0</v>
      </c>
      <c r="K243" t="b">
        <v>0</v>
      </c>
      <c r="L243" t="b">
        <v>0</v>
      </c>
      <c r="M243" t="s">
        <v>968</v>
      </c>
      <c r="N243" t="s">
        <v>1433</v>
      </c>
      <c r="O243" t="s">
        <v>1931</v>
      </c>
      <c r="P243" t="s">
        <v>2429</v>
      </c>
      <c r="Q243" s="7" t="s">
        <v>2928</v>
      </c>
      <c r="R243" t="s">
        <v>3335</v>
      </c>
    </row>
    <row r="244" spans="1:19">
      <c r="A244" t="s">
        <v>261</v>
      </c>
      <c r="B244" t="s">
        <v>650</v>
      </c>
      <c r="C244" t="s">
        <v>805</v>
      </c>
      <c r="D244" t="b">
        <v>1</v>
      </c>
      <c r="E244" t="b">
        <v>0</v>
      </c>
      <c r="F244" t="b">
        <v>0</v>
      </c>
      <c r="G244" t="b">
        <v>0</v>
      </c>
      <c r="H244" t="b">
        <v>0</v>
      </c>
      <c r="I244" t="b">
        <v>0</v>
      </c>
      <c r="J244" t="b">
        <v>0</v>
      </c>
      <c r="K244" t="b">
        <v>0</v>
      </c>
      <c r="L244" t="b">
        <v>0</v>
      </c>
      <c r="M244" t="s">
        <v>969</v>
      </c>
      <c r="N244" t="s">
        <v>1434</v>
      </c>
      <c r="O244" t="s">
        <v>1932</v>
      </c>
      <c r="P244" t="s">
        <v>2430</v>
      </c>
      <c r="Q244" s="7" t="s">
        <v>2929</v>
      </c>
      <c r="R244" t="s">
        <v>3336</v>
      </c>
      <c r="S244" t="s">
        <v>3749</v>
      </c>
    </row>
    <row r="245" spans="1:19">
      <c r="A245" t="s">
        <v>262</v>
      </c>
      <c r="B245" t="s">
        <v>695</v>
      </c>
      <c r="C245" t="s">
        <v>805</v>
      </c>
      <c r="D245" t="b">
        <v>1</v>
      </c>
      <c r="E245" t="b">
        <v>0</v>
      </c>
      <c r="F245" t="b">
        <v>0</v>
      </c>
      <c r="G245" t="b">
        <v>0</v>
      </c>
      <c r="H245" t="b">
        <v>0</v>
      </c>
      <c r="I245" t="b">
        <v>0</v>
      </c>
      <c r="J245" t="b">
        <v>1</v>
      </c>
      <c r="K245" t="b">
        <v>0</v>
      </c>
      <c r="L245" t="b">
        <v>0</v>
      </c>
      <c r="N245" t="s">
        <v>1435</v>
      </c>
      <c r="O245" t="s">
        <v>1933</v>
      </c>
      <c r="P245" t="s">
        <v>2431</v>
      </c>
      <c r="Q245" s="7" t="s">
        <v>2930</v>
      </c>
      <c r="S245" t="s">
        <v>3750</v>
      </c>
    </row>
    <row r="246" spans="1:19">
      <c r="A246" t="s">
        <v>263</v>
      </c>
      <c r="B246" t="s">
        <v>696</v>
      </c>
      <c r="C246" t="s">
        <v>805</v>
      </c>
      <c r="D246" t="b">
        <v>1</v>
      </c>
      <c r="E246" t="b">
        <v>0</v>
      </c>
      <c r="F246" t="b">
        <v>0</v>
      </c>
      <c r="G246" t="b">
        <v>0</v>
      </c>
      <c r="H246" t="b">
        <v>0</v>
      </c>
      <c r="I246" t="b">
        <v>0</v>
      </c>
      <c r="J246" t="b">
        <v>0</v>
      </c>
      <c r="K246" t="b">
        <v>0</v>
      </c>
      <c r="L246" t="b">
        <v>0</v>
      </c>
      <c r="M246" t="s">
        <v>970</v>
      </c>
      <c r="N246" t="s">
        <v>1436</v>
      </c>
      <c r="O246" t="s">
        <v>1934</v>
      </c>
      <c r="P246" t="s">
        <v>2432</v>
      </c>
      <c r="Q246" s="7" t="s">
        <v>2931</v>
      </c>
      <c r="R246" t="s">
        <v>3337</v>
      </c>
      <c r="S246" t="s">
        <v>3751</v>
      </c>
    </row>
    <row r="247" spans="1:19">
      <c r="A247" t="s">
        <v>264</v>
      </c>
      <c r="B247" t="s">
        <v>697</v>
      </c>
      <c r="C247" t="s">
        <v>805</v>
      </c>
      <c r="D247" t="b">
        <v>1</v>
      </c>
      <c r="E247" t="b">
        <v>0</v>
      </c>
      <c r="F247" t="b">
        <v>0</v>
      </c>
      <c r="G247" t="b">
        <v>0</v>
      </c>
      <c r="H247" t="b">
        <v>0</v>
      </c>
      <c r="I247" t="b">
        <v>0</v>
      </c>
      <c r="J247" t="b">
        <v>0</v>
      </c>
      <c r="K247" t="b">
        <v>0</v>
      </c>
      <c r="L247" t="b">
        <v>0</v>
      </c>
      <c r="M247" t="s">
        <v>971</v>
      </c>
      <c r="N247" t="s">
        <v>1437</v>
      </c>
      <c r="O247" t="s">
        <v>1935</v>
      </c>
      <c r="P247" t="s">
        <v>2433</v>
      </c>
      <c r="Q247" s="7" t="s">
        <v>2932</v>
      </c>
      <c r="R247" t="s">
        <v>3338</v>
      </c>
    </row>
    <row r="248" spans="1:19">
      <c r="A248" t="s">
        <v>265</v>
      </c>
      <c r="B248" t="s">
        <v>570</v>
      </c>
      <c r="C248" t="s">
        <v>806</v>
      </c>
      <c r="D248" t="b">
        <v>1</v>
      </c>
      <c r="E248" t="b">
        <v>0</v>
      </c>
      <c r="F248" t="b">
        <v>0</v>
      </c>
      <c r="G248" t="b">
        <v>0</v>
      </c>
      <c r="H248" t="b">
        <v>0</v>
      </c>
      <c r="I248" t="b">
        <v>0</v>
      </c>
      <c r="J248" t="b">
        <v>0</v>
      </c>
      <c r="K248" t="b">
        <v>0</v>
      </c>
      <c r="L248" t="b">
        <v>0</v>
      </c>
      <c r="M248" t="s">
        <v>972</v>
      </c>
      <c r="N248" t="s">
        <v>1438</v>
      </c>
      <c r="O248" t="s">
        <v>1936</v>
      </c>
      <c r="P248" t="s">
        <v>2434</v>
      </c>
      <c r="Q248" s="7" t="s">
        <v>2933</v>
      </c>
      <c r="R248" t="s">
        <v>3339</v>
      </c>
    </row>
    <row r="249" spans="1:19">
      <c r="A249" t="s">
        <v>266</v>
      </c>
      <c r="B249" t="s">
        <v>550</v>
      </c>
      <c r="C249" t="s">
        <v>806</v>
      </c>
      <c r="D249" t="b">
        <v>1</v>
      </c>
      <c r="E249" t="b">
        <v>0</v>
      </c>
      <c r="F249" t="b">
        <v>0</v>
      </c>
      <c r="G249" t="b">
        <v>0</v>
      </c>
      <c r="H249" t="b">
        <v>0</v>
      </c>
      <c r="I249" t="b">
        <v>0</v>
      </c>
      <c r="J249" t="b">
        <v>0</v>
      </c>
      <c r="K249" t="b">
        <v>0</v>
      </c>
      <c r="L249" t="b">
        <v>0</v>
      </c>
      <c r="M249" t="s">
        <v>973</v>
      </c>
      <c r="N249" t="s">
        <v>1439</v>
      </c>
      <c r="O249" t="s">
        <v>1937</v>
      </c>
      <c r="P249" t="s">
        <v>2435</v>
      </c>
      <c r="Q249" s="7" t="s">
        <v>2934</v>
      </c>
      <c r="R249" t="s">
        <v>3340</v>
      </c>
      <c r="S249" t="s">
        <v>3752</v>
      </c>
    </row>
    <row r="250" spans="1:19">
      <c r="A250" t="s">
        <v>267</v>
      </c>
      <c r="B250" t="s">
        <v>698</v>
      </c>
      <c r="C250" t="s">
        <v>806</v>
      </c>
      <c r="D250" t="b">
        <v>1</v>
      </c>
      <c r="E250" t="b">
        <v>0</v>
      </c>
      <c r="F250" t="b">
        <v>0</v>
      </c>
      <c r="G250" t="b">
        <v>0</v>
      </c>
      <c r="H250" t="b">
        <v>0</v>
      </c>
      <c r="I250" t="b">
        <v>0</v>
      </c>
      <c r="J250" t="b">
        <v>0</v>
      </c>
      <c r="K250" t="b">
        <v>0</v>
      </c>
      <c r="L250" t="b">
        <v>0</v>
      </c>
      <c r="M250" t="s">
        <v>809</v>
      </c>
      <c r="N250" t="s">
        <v>1440</v>
      </c>
      <c r="O250" t="s">
        <v>1938</v>
      </c>
      <c r="P250" t="s">
        <v>2436</v>
      </c>
      <c r="Q250" s="7" t="s">
        <v>2935</v>
      </c>
    </row>
    <row r="251" spans="1:19">
      <c r="A251" t="s">
        <v>268</v>
      </c>
      <c r="B251" t="s">
        <v>699</v>
      </c>
      <c r="C251" t="s">
        <v>806</v>
      </c>
      <c r="D251" t="b">
        <v>1</v>
      </c>
      <c r="E251" t="b">
        <v>0</v>
      </c>
      <c r="F251" t="b">
        <v>0</v>
      </c>
      <c r="G251" t="b">
        <v>0</v>
      </c>
      <c r="H251" t="b">
        <v>0</v>
      </c>
      <c r="I251" t="b">
        <v>0</v>
      </c>
      <c r="J251" t="b">
        <v>0</v>
      </c>
      <c r="K251" t="b">
        <v>0</v>
      </c>
      <c r="L251" t="b">
        <v>0</v>
      </c>
      <c r="N251" t="s">
        <v>1441</v>
      </c>
      <c r="O251" t="s">
        <v>1939</v>
      </c>
      <c r="P251" t="s">
        <v>2437</v>
      </c>
      <c r="Q251" s="7" t="s">
        <v>2936</v>
      </c>
      <c r="S251" t="s">
        <v>3753</v>
      </c>
    </row>
    <row r="252" spans="1:19">
      <c r="A252" t="s">
        <v>269</v>
      </c>
      <c r="B252" t="s">
        <v>558</v>
      </c>
      <c r="C252" t="s">
        <v>806</v>
      </c>
      <c r="D252" t="b">
        <v>1</v>
      </c>
      <c r="E252" t="b">
        <v>0</v>
      </c>
      <c r="F252" t="b">
        <v>0</v>
      </c>
      <c r="G252" t="b">
        <v>0</v>
      </c>
      <c r="H252" t="b">
        <v>0</v>
      </c>
      <c r="I252" t="b">
        <v>0</v>
      </c>
      <c r="J252" t="b">
        <v>0</v>
      </c>
      <c r="K252" t="b">
        <v>0</v>
      </c>
      <c r="L252" t="b">
        <v>0</v>
      </c>
      <c r="M252" t="s">
        <v>974</v>
      </c>
      <c r="N252" t="s">
        <v>1442</v>
      </c>
      <c r="O252" t="s">
        <v>1940</v>
      </c>
      <c r="P252" t="s">
        <v>2438</v>
      </c>
      <c r="Q252" s="7" t="s">
        <v>2937</v>
      </c>
      <c r="R252" t="s">
        <v>3341</v>
      </c>
    </row>
    <row r="253" spans="1:19">
      <c r="A253" t="s">
        <v>270</v>
      </c>
      <c r="B253" t="s">
        <v>700</v>
      </c>
      <c r="C253" t="s">
        <v>806</v>
      </c>
      <c r="D253" t="b">
        <v>1</v>
      </c>
      <c r="E253" t="b">
        <v>0</v>
      </c>
      <c r="F253" t="b">
        <v>0</v>
      </c>
      <c r="G253" t="b">
        <v>0</v>
      </c>
      <c r="H253" t="b">
        <v>0</v>
      </c>
      <c r="I253" t="b">
        <v>0</v>
      </c>
      <c r="J253" t="b">
        <v>0</v>
      </c>
      <c r="K253" t="b">
        <v>0</v>
      </c>
      <c r="L253" t="b">
        <v>0</v>
      </c>
      <c r="M253" t="s">
        <v>975</v>
      </c>
      <c r="N253" t="s">
        <v>1443</v>
      </c>
      <c r="O253" t="s">
        <v>1941</v>
      </c>
      <c r="P253" t="s">
        <v>2439</v>
      </c>
      <c r="Q253" s="7" t="s">
        <v>2938</v>
      </c>
      <c r="R253" t="s">
        <v>3342</v>
      </c>
      <c r="S253" t="s">
        <v>3754</v>
      </c>
    </row>
    <row r="254" spans="1:19">
      <c r="A254" t="s">
        <v>271</v>
      </c>
      <c r="B254" t="s">
        <v>701</v>
      </c>
      <c r="C254" t="s">
        <v>806</v>
      </c>
      <c r="D254" t="b">
        <v>1</v>
      </c>
      <c r="E254" t="b">
        <v>0</v>
      </c>
      <c r="F254" t="b">
        <v>0</v>
      </c>
      <c r="G254" t="b">
        <v>0</v>
      </c>
      <c r="H254" t="b">
        <v>0</v>
      </c>
      <c r="I254" t="b">
        <v>0</v>
      </c>
      <c r="J254" t="b">
        <v>0</v>
      </c>
      <c r="K254" t="b">
        <v>0</v>
      </c>
      <c r="L254" t="b">
        <v>0</v>
      </c>
      <c r="M254" t="s">
        <v>976</v>
      </c>
      <c r="N254" t="s">
        <v>1444</v>
      </c>
      <c r="O254" t="s">
        <v>1942</v>
      </c>
      <c r="P254" t="s">
        <v>2440</v>
      </c>
      <c r="Q254" s="7" t="s">
        <v>2939</v>
      </c>
      <c r="R254" t="s">
        <v>3343</v>
      </c>
      <c r="S254" t="s">
        <v>3755</v>
      </c>
    </row>
    <row r="255" spans="1:19">
      <c r="A255" t="s">
        <v>272</v>
      </c>
      <c r="B255" t="s">
        <v>656</v>
      </c>
      <c r="C255" t="s">
        <v>806</v>
      </c>
      <c r="D255" t="b">
        <v>1</v>
      </c>
      <c r="E255" t="b">
        <v>0</v>
      </c>
      <c r="F255" t="b">
        <v>0</v>
      </c>
      <c r="G255" t="b">
        <v>0</v>
      </c>
      <c r="H255" t="b">
        <v>0</v>
      </c>
      <c r="I255" t="b">
        <v>0</v>
      </c>
      <c r="J255" t="b">
        <v>0</v>
      </c>
      <c r="K255" t="b">
        <v>0</v>
      </c>
      <c r="L255" t="b">
        <v>0</v>
      </c>
      <c r="M255" t="s">
        <v>977</v>
      </c>
      <c r="N255" t="s">
        <v>1445</v>
      </c>
      <c r="O255" t="s">
        <v>1943</v>
      </c>
      <c r="P255" t="s">
        <v>2441</v>
      </c>
      <c r="Q255" s="7" t="s">
        <v>2940</v>
      </c>
      <c r="R255" t="s">
        <v>3344</v>
      </c>
    </row>
    <row r="256" spans="1:19">
      <c r="A256" t="s">
        <v>273</v>
      </c>
      <c r="B256" t="s">
        <v>702</v>
      </c>
      <c r="C256" t="s">
        <v>806</v>
      </c>
      <c r="D256" t="b">
        <v>1</v>
      </c>
      <c r="E256" t="b">
        <v>0</v>
      </c>
      <c r="F256" t="b">
        <v>0</v>
      </c>
      <c r="G256" t="b">
        <v>0</v>
      </c>
      <c r="H256" t="b">
        <v>0</v>
      </c>
      <c r="I256" t="b">
        <v>0</v>
      </c>
      <c r="J256" t="b">
        <v>0</v>
      </c>
      <c r="K256" t="b">
        <v>0</v>
      </c>
      <c r="L256" t="b">
        <v>0</v>
      </c>
      <c r="M256" t="s">
        <v>978</v>
      </c>
      <c r="N256" t="s">
        <v>1446</v>
      </c>
      <c r="O256" t="s">
        <v>1944</v>
      </c>
      <c r="P256" t="s">
        <v>2442</v>
      </c>
      <c r="Q256" s="7" t="s">
        <v>2941</v>
      </c>
      <c r="R256" t="s">
        <v>3345</v>
      </c>
    </row>
    <row r="257" spans="1:19">
      <c r="A257" t="s">
        <v>274</v>
      </c>
      <c r="B257" t="s">
        <v>703</v>
      </c>
      <c r="C257" t="s">
        <v>806</v>
      </c>
      <c r="D257" t="b">
        <v>1</v>
      </c>
      <c r="E257" t="b">
        <v>0</v>
      </c>
      <c r="F257" t="b">
        <v>0</v>
      </c>
      <c r="G257" t="b">
        <v>0</v>
      </c>
      <c r="H257" t="b">
        <v>0</v>
      </c>
      <c r="I257" t="b">
        <v>0</v>
      </c>
      <c r="J257" t="b">
        <v>0</v>
      </c>
      <c r="K257" t="b">
        <v>0</v>
      </c>
      <c r="L257" t="b">
        <v>1</v>
      </c>
      <c r="M257" t="s">
        <v>979</v>
      </c>
      <c r="N257" t="s">
        <v>1447</v>
      </c>
      <c r="O257" t="s">
        <v>1945</v>
      </c>
      <c r="P257" t="s">
        <v>2443</v>
      </c>
      <c r="Q257" s="7" t="s">
        <v>2942</v>
      </c>
      <c r="R257" t="s">
        <v>3346</v>
      </c>
      <c r="S257" t="s">
        <v>3756</v>
      </c>
    </row>
    <row r="258" spans="1:19">
      <c r="A258" t="s">
        <v>275</v>
      </c>
      <c r="B258" t="s">
        <v>540</v>
      </c>
      <c r="C258" t="s">
        <v>806</v>
      </c>
      <c r="D258" t="b">
        <v>1</v>
      </c>
      <c r="E258" t="b">
        <v>0</v>
      </c>
      <c r="F258" t="b">
        <v>0</v>
      </c>
      <c r="G258" t="b">
        <v>0</v>
      </c>
      <c r="H258" t="b">
        <v>0</v>
      </c>
      <c r="I258" t="b">
        <v>0</v>
      </c>
      <c r="J258" t="b">
        <v>0</v>
      </c>
      <c r="K258" t="b">
        <v>0</v>
      </c>
      <c r="L258" t="b">
        <v>0</v>
      </c>
      <c r="M258" t="s">
        <v>980</v>
      </c>
      <c r="N258" t="s">
        <v>1448</v>
      </c>
      <c r="O258" t="s">
        <v>1946</v>
      </c>
      <c r="P258" t="s">
        <v>2444</v>
      </c>
      <c r="Q258" s="7" t="s">
        <v>2943</v>
      </c>
      <c r="R258" t="s">
        <v>3347</v>
      </c>
      <c r="S258" t="s">
        <v>3757</v>
      </c>
    </row>
    <row r="259" spans="1:19">
      <c r="A259" t="s">
        <v>276</v>
      </c>
      <c r="B259" t="s">
        <v>704</v>
      </c>
      <c r="C259" t="s">
        <v>806</v>
      </c>
      <c r="D259" t="b">
        <v>1</v>
      </c>
      <c r="E259" t="b">
        <v>0</v>
      </c>
      <c r="F259" t="b">
        <v>0</v>
      </c>
      <c r="G259" t="b">
        <v>0</v>
      </c>
      <c r="H259" t="b">
        <v>0</v>
      </c>
      <c r="I259" t="b">
        <v>0</v>
      </c>
      <c r="J259" t="b">
        <v>1</v>
      </c>
      <c r="K259" t="b">
        <v>0</v>
      </c>
      <c r="L259" t="b">
        <v>0</v>
      </c>
      <c r="N259" t="s">
        <v>1449</v>
      </c>
      <c r="O259" t="s">
        <v>1947</v>
      </c>
      <c r="P259" t="s">
        <v>2445</v>
      </c>
      <c r="Q259" s="7" t="s">
        <v>2944</v>
      </c>
      <c r="S259" t="s">
        <v>3758</v>
      </c>
    </row>
    <row r="260" spans="1:19">
      <c r="A260" t="s">
        <v>277</v>
      </c>
      <c r="B260" t="s">
        <v>686</v>
      </c>
      <c r="C260" t="s">
        <v>806</v>
      </c>
      <c r="D260" t="b">
        <v>1</v>
      </c>
      <c r="E260" t="b">
        <v>0</v>
      </c>
      <c r="F260" t="b">
        <v>0</v>
      </c>
      <c r="G260" t="b">
        <v>0</v>
      </c>
      <c r="H260" t="b">
        <v>0</v>
      </c>
      <c r="I260" t="b">
        <v>0</v>
      </c>
      <c r="J260" t="b">
        <v>0</v>
      </c>
      <c r="K260" t="b">
        <v>0</v>
      </c>
      <c r="L260" t="b">
        <v>0</v>
      </c>
      <c r="M260" t="s">
        <v>981</v>
      </c>
      <c r="N260" t="s">
        <v>1450</v>
      </c>
      <c r="O260" t="s">
        <v>1948</v>
      </c>
      <c r="P260" t="s">
        <v>2446</v>
      </c>
      <c r="Q260" s="7" t="s">
        <v>2945</v>
      </c>
      <c r="R260" t="s">
        <v>3348</v>
      </c>
      <c r="S260" t="s">
        <v>3759</v>
      </c>
    </row>
    <row r="261" spans="1:19">
      <c r="A261" t="s">
        <v>278</v>
      </c>
      <c r="B261" t="s">
        <v>702</v>
      </c>
      <c r="C261" t="s">
        <v>806</v>
      </c>
      <c r="D261" t="b">
        <v>1</v>
      </c>
      <c r="E261" t="b">
        <v>0</v>
      </c>
      <c r="F261" t="b">
        <v>0</v>
      </c>
      <c r="G261" t="b">
        <v>0</v>
      </c>
      <c r="H261" t="b">
        <v>0</v>
      </c>
      <c r="I261" t="b">
        <v>0</v>
      </c>
      <c r="J261" t="b">
        <v>0</v>
      </c>
      <c r="K261" t="b">
        <v>0</v>
      </c>
      <c r="L261" t="b">
        <v>0</v>
      </c>
      <c r="M261" t="s">
        <v>982</v>
      </c>
      <c r="N261" t="s">
        <v>1451</v>
      </c>
      <c r="O261" t="s">
        <v>1949</v>
      </c>
      <c r="P261" t="s">
        <v>2447</v>
      </c>
      <c r="Q261" s="7" t="s">
        <v>2946</v>
      </c>
      <c r="R261" t="s">
        <v>3349</v>
      </c>
    </row>
    <row r="262" spans="1:19">
      <c r="A262" t="s">
        <v>279</v>
      </c>
      <c r="B262" t="s">
        <v>521</v>
      </c>
      <c r="C262" t="s">
        <v>806</v>
      </c>
      <c r="D262" t="b">
        <v>1</v>
      </c>
      <c r="E262" t="b">
        <v>0</v>
      </c>
      <c r="F262" t="b">
        <v>0</v>
      </c>
      <c r="G262" t="b">
        <v>0</v>
      </c>
      <c r="H262" t="b">
        <v>0</v>
      </c>
      <c r="I262" t="b">
        <v>0</v>
      </c>
      <c r="J262" t="b">
        <v>0</v>
      </c>
      <c r="K262" t="b">
        <v>0</v>
      </c>
      <c r="L262" t="b">
        <v>0</v>
      </c>
      <c r="N262" t="s">
        <v>1452</v>
      </c>
      <c r="O262" t="s">
        <v>1950</v>
      </c>
      <c r="P262" t="s">
        <v>2448</v>
      </c>
      <c r="Q262" s="7" t="s">
        <v>2947</v>
      </c>
      <c r="S262" t="s">
        <v>3760</v>
      </c>
    </row>
    <row r="263" spans="1:19">
      <c r="A263" t="s">
        <v>280</v>
      </c>
      <c r="B263" t="s">
        <v>705</v>
      </c>
      <c r="C263" t="s">
        <v>806</v>
      </c>
      <c r="D263" t="b">
        <v>1</v>
      </c>
      <c r="E263" t="b">
        <v>0</v>
      </c>
      <c r="F263" t="b">
        <v>0</v>
      </c>
      <c r="G263" t="b">
        <v>0</v>
      </c>
      <c r="H263" t="b">
        <v>0</v>
      </c>
      <c r="I263" t="b">
        <v>0</v>
      </c>
      <c r="J263" t="b">
        <v>0</v>
      </c>
      <c r="K263" t="b">
        <v>0</v>
      </c>
      <c r="L263" t="b">
        <v>0</v>
      </c>
      <c r="M263" t="s">
        <v>983</v>
      </c>
      <c r="N263" t="s">
        <v>1453</v>
      </c>
      <c r="O263" t="s">
        <v>1951</v>
      </c>
      <c r="P263" t="s">
        <v>2449</v>
      </c>
      <c r="Q263" s="7" t="s">
        <v>2948</v>
      </c>
      <c r="R263" t="s">
        <v>3350</v>
      </c>
      <c r="S263" t="s">
        <v>3761</v>
      </c>
    </row>
    <row r="264" spans="1:19">
      <c r="A264" t="s">
        <v>281</v>
      </c>
      <c r="B264" t="s">
        <v>706</v>
      </c>
      <c r="C264" t="s">
        <v>806</v>
      </c>
      <c r="D264" t="b">
        <v>1</v>
      </c>
      <c r="E264" t="b">
        <v>0</v>
      </c>
      <c r="F264" t="b">
        <v>0</v>
      </c>
      <c r="G264" t="b">
        <v>0</v>
      </c>
      <c r="H264" t="b">
        <v>0</v>
      </c>
      <c r="I264" t="b">
        <v>0</v>
      </c>
      <c r="J264" t="b">
        <v>0</v>
      </c>
      <c r="K264" t="b">
        <v>0</v>
      </c>
      <c r="L264" t="b">
        <v>0</v>
      </c>
      <c r="N264" t="s">
        <v>1454</v>
      </c>
      <c r="O264" t="s">
        <v>1952</v>
      </c>
      <c r="P264" t="s">
        <v>2450</v>
      </c>
      <c r="Q264" s="7" t="s">
        <v>2949</v>
      </c>
      <c r="S264" t="s">
        <v>3762</v>
      </c>
    </row>
    <row r="265" spans="1:19">
      <c r="A265" t="s">
        <v>282</v>
      </c>
      <c r="B265" t="s">
        <v>707</v>
      </c>
      <c r="C265" t="s">
        <v>806</v>
      </c>
      <c r="D265" t="b">
        <v>1</v>
      </c>
      <c r="E265" t="b">
        <v>0</v>
      </c>
      <c r="F265" t="b">
        <v>0</v>
      </c>
      <c r="G265" t="b">
        <v>0</v>
      </c>
      <c r="H265" t="b">
        <v>0</v>
      </c>
      <c r="I265" t="b">
        <v>0</v>
      </c>
      <c r="J265" t="b">
        <v>0</v>
      </c>
      <c r="K265" t="b">
        <v>0</v>
      </c>
      <c r="L265" t="b">
        <v>0</v>
      </c>
      <c r="M265" t="s">
        <v>984</v>
      </c>
      <c r="N265" t="s">
        <v>1455</v>
      </c>
      <c r="O265" t="s">
        <v>1953</v>
      </c>
      <c r="P265" t="s">
        <v>2451</v>
      </c>
      <c r="Q265" s="7" t="s">
        <v>2950</v>
      </c>
      <c r="R265" t="s">
        <v>3351</v>
      </c>
      <c r="S265" t="s">
        <v>3763</v>
      </c>
    </row>
    <row r="266" spans="1:19">
      <c r="A266" t="s">
        <v>283</v>
      </c>
      <c r="B266" t="s">
        <v>708</v>
      </c>
      <c r="C266" t="s">
        <v>806</v>
      </c>
      <c r="D266" t="b">
        <v>1</v>
      </c>
      <c r="E266" t="b">
        <v>0</v>
      </c>
      <c r="F266" t="b">
        <v>0</v>
      </c>
      <c r="G266" t="b">
        <v>0</v>
      </c>
      <c r="H266" t="b">
        <v>0</v>
      </c>
      <c r="I266" t="b">
        <v>0</v>
      </c>
      <c r="J266" t="b">
        <v>1</v>
      </c>
      <c r="K266" t="b">
        <v>0</v>
      </c>
      <c r="L266" t="b">
        <v>0</v>
      </c>
      <c r="M266" t="s">
        <v>985</v>
      </c>
      <c r="N266" t="s">
        <v>1456</v>
      </c>
      <c r="O266" t="s">
        <v>1954</v>
      </c>
      <c r="P266" t="s">
        <v>2452</v>
      </c>
      <c r="Q266" s="7" t="s">
        <v>2951</v>
      </c>
      <c r="R266" t="s">
        <v>3352</v>
      </c>
    </row>
    <row r="267" spans="1:19">
      <c r="A267" t="s">
        <v>284</v>
      </c>
      <c r="B267" t="s">
        <v>709</v>
      </c>
      <c r="C267" t="s">
        <v>806</v>
      </c>
      <c r="D267" t="b">
        <v>1</v>
      </c>
      <c r="E267" t="b">
        <v>0</v>
      </c>
      <c r="F267" t="b">
        <v>0</v>
      </c>
      <c r="G267" t="b">
        <v>0</v>
      </c>
      <c r="H267" t="b">
        <v>0</v>
      </c>
      <c r="I267" t="b">
        <v>0</v>
      </c>
      <c r="J267" t="b">
        <v>0</v>
      </c>
      <c r="K267" t="b">
        <v>0</v>
      </c>
      <c r="L267" t="b">
        <v>1</v>
      </c>
      <c r="M267" t="s">
        <v>986</v>
      </c>
      <c r="N267" t="s">
        <v>1457</v>
      </c>
      <c r="O267" t="s">
        <v>1955</v>
      </c>
      <c r="P267" t="s">
        <v>2453</v>
      </c>
      <c r="Q267" s="7" t="s">
        <v>2952</v>
      </c>
      <c r="R267" t="s">
        <v>3353</v>
      </c>
      <c r="S267" t="s">
        <v>3764</v>
      </c>
    </row>
    <row r="268" spans="1:19">
      <c r="A268" t="s">
        <v>285</v>
      </c>
      <c r="B268" t="s">
        <v>536</v>
      </c>
      <c r="C268" t="s">
        <v>806</v>
      </c>
      <c r="D268" t="b">
        <v>1</v>
      </c>
      <c r="E268" t="b">
        <v>0</v>
      </c>
      <c r="F268" t="b">
        <v>0</v>
      </c>
      <c r="G268" t="b">
        <v>0</v>
      </c>
      <c r="H268" t="b">
        <v>0</v>
      </c>
      <c r="I268" t="b">
        <v>0</v>
      </c>
      <c r="J268" t="b">
        <v>0</v>
      </c>
      <c r="K268" t="b">
        <v>0</v>
      </c>
      <c r="L268" t="b">
        <v>0</v>
      </c>
      <c r="M268" t="s">
        <v>987</v>
      </c>
      <c r="N268" t="s">
        <v>1458</v>
      </c>
      <c r="O268" t="s">
        <v>1956</v>
      </c>
      <c r="P268" t="s">
        <v>2454</v>
      </c>
      <c r="Q268" s="7" t="s">
        <v>2953</v>
      </c>
      <c r="R268" t="s">
        <v>3354</v>
      </c>
      <c r="S268" t="s">
        <v>3765</v>
      </c>
    </row>
    <row r="269" spans="1:19">
      <c r="A269" t="s">
        <v>286</v>
      </c>
      <c r="B269" t="s">
        <v>627</v>
      </c>
      <c r="C269" t="s">
        <v>806</v>
      </c>
      <c r="D269" t="b">
        <v>1</v>
      </c>
      <c r="E269" t="b">
        <v>0</v>
      </c>
      <c r="F269" t="b">
        <v>0</v>
      </c>
      <c r="G269" t="b">
        <v>0</v>
      </c>
      <c r="H269" t="b">
        <v>0</v>
      </c>
      <c r="I269" t="b">
        <v>0</v>
      </c>
      <c r="J269" t="b">
        <v>0</v>
      </c>
      <c r="K269" t="b">
        <v>0</v>
      </c>
      <c r="L269" t="b">
        <v>0</v>
      </c>
      <c r="M269" t="s">
        <v>988</v>
      </c>
      <c r="N269" t="s">
        <v>1459</v>
      </c>
      <c r="O269" t="s">
        <v>1957</v>
      </c>
      <c r="P269" t="s">
        <v>2455</v>
      </c>
      <c r="Q269" s="7" t="s">
        <v>2954</v>
      </c>
      <c r="R269" t="s">
        <v>3355</v>
      </c>
      <c r="S269" t="s">
        <v>3766</v>
      </c>
    </row>
    <row r="270" spans="1:19">
      <c r="A270" t="s">
        <v>287</v>
      </c>
      <c r="B270" t="s">
        <v>586</v>
      </c>
      <c r="C270" t="s">
        <v>806</v>
      </c>
      <c r="D270" t="b">
        <v>1</v>
      </c>
      <c r="E270" t="b">
        <v>0</v>
      </c>
      <c r="F270" t="b">
        <v>0</v>
      </c>
      <c r="G270" t="b">
        <v>0</v>
      </c>
      <c r="H270" t="b">
        <v>0</v>
      </c>
      <c r="I270" t="b">
        <v>0</v>
      </c>
      <c r="J270" t="b">
        <v>0</v>
      </c>
      <c r="K270" t="b">
        <v>0</v>
      </c>
      <c r="L270" t="b">
        <v>0</v>
      </c>
      <c r="M270" t="s">
        <v>989</v>
      </c>
      <c r="N270" t="s">
        <v>1460</v>
      </c>
      <c r="O270" t="s">
        <v>1958</v>
      </c>
      <c r="P270" t="s">
        <v>2456</v>
      </c>
      <c r="Q270" s="7" t="s">
        <v>2955</v>
      </c>
      <c r="R270" t="s">
        <v>3356</v>
      </c>
      <c r="S270" t="s">
        <v>3767</v>
      </c>
    </row>
    <row r="271" spans="1:19">
      <c r="A271" t="s">
        <v>288</v>
      </c>
      <c r="B271" t="s">
        <v>625</v>
      </c>
      <c r="C271" t="s">
        <v>806</v>
      </c>
      <c r="D271" t="b">
        <v>1</v>
      </c>
      <c r="E271" t="b">
        <v>0</v>
      </c>
      <c r="F271" t="b">
        <v>0</v>
      </c>
      <c r="G271" t="b">
        <v>0</v>
      </c>
      <c r="H271" t="b">
        <v>0</v>
      </c>
      <c r="I271" t="b">
        <v>0</v>
      </c>
      <c r="J271" t="b">
        <v>0</v>
      </c>
      <c r="K271" t="b">
        <v>0</v>
      </c>
      <c r="L271" t="b">
        <v>1</v>
      </c>
      <c r="M271" t="s">
        <v>990</v>
      </c>
      <c r="N271" t="s">
        <v>1461</v>
      </c>
      <c r="O271" t="s">
        <v>1959</v>
      </c>
      <c r="P271" t="s">
        <v>2457</v>
      </c>
      <c r="Q271" s="7" t="s">
        <v>2956</v>
      </c>
      <c r="R271" t="s">
        <v>3357</v>
      </c>
      <c r="S271" t="s">
        <v>3768</v>
      </c>
    </row>
    <row r="272" spans="1:19">
      <c r="A272" t="s">
        <v>289</v>
      </c>
      <c r="B272" t="s">
        <v>641</v>
      </c>
      <c r="C272" t="s">
        <v>806</v>
      </c>
      <c r="D272" t="b">
        <v>1</v>
      </c>
      <c r="E272" t="b">
        <v>0</v>
      </c>
      <c r="F272" t="b">
        <v>0</v>
      </c>
      <c r="G272" t="b">
        <v>0</v>
      </c>
      <c r="H272" t="b">
        <v>0</v>
      </c>
      <c r="I272" t="b">
        <v>0</v>
      </c>
      <c r="J272" t="b">
        <v>0</v>
      </c>
      <c r="K272" t="b">
        <v>0</v>
      </c>
      <c r="L272" t="b">
        <v>0</v>
      </c>
      <c r="M272" t="s">
        <v>991</v>
      </c>
      <c r="N272" t="s">
        <v>1462</v>
      </c>
      <c r="O272" t="s">
        <v>1960</v>
      </c>
      <c r="P272" t="s">
        <v>2458</v>
      </c>
      <c r="Q272" s="7" t="s">
        <v>2957</v>
      </c>
      <c r="R272" t="s">
        <v>3358</v>
      </c>
    </row>
    <row r="273" spans="1:19">
      <c r="A273" t="s">
        <v>290</v>
      </c>
      <c r="B273" t="s">
        <v>710</v>
      </c>
      <c r="C273" t="s">
        <v>806</v>
      </c>
      <c r="D273" t="b">
        <v>1</v>
      </c>
      <c r="E273" t="b">
        <v>0</v>
      </c>
      <c r="F273" t="b">
        <v>0</v>
      </c>
      <c r="G273" t="b">
        <v>0</v>
      </c>
      <c r="H273" t="b">
        <v>0</v>
      </c>
      <c r="I273" t="b">
        <v>0</v>
      </c>
      <c r="J273" t="b">
        <v>0</v>
      </c>
      <c r="K273" t="b">
        <v>0</v>
      </c>
      <c r="L273" t="b">
        <v>0</v>
      </c>
      <c r="M273" t="s">
        <v>992</v>
      </c>
      <c r="N273" t="s">
        <v>1463</v>
      </c>
      <c r="O273" t="s">
        <v>1961</v>
      </c>
      <c r="P273" t="s">
        <v>2459</v>
      </c>
      <c r="Q273" s="7" t="s">
        <v>2958</v>
      </c>
      <c r="R273" t="s">
        <v>3359</v>
      </c>
      <c r="S273" t="s">
        <v>3769</v>
      </c>
    </row>
    <row r="274" spans="1:19">
      <c r="A274" t="s">
        <v>291</v>
      </c>
      <c r="B274" t="s">
        <v>656</v>
      </c>
      <c r="C274" t="s">
        <v>806</v>
      </c>
      <c r="D274" t="b">
        <v>1</v>
      </c>
      <c r="E274" t="b">
        <v>0</v>
      </c>
      <c r="F274" t="b">
        <v>0</v>
      </c>
      <c r="G274" t="b">
        <v>0</v>
      </c>
      <c r="H274" t="b">
        <v>0</v>
      </c>
      <c r="I274" t="b">
        <v>0</v>
      </c>
      <c r="J274" t="b">
        <v>0</v>
      </c>
      <c r="K274" t="b">
        <v>0</v>
      </c>
      <c r="L274" t="b">
        <v>0</v>
      </c>
      <c r="M274" t="s">
        <v>993</v>
      </c>
      <c r="N274" t="s">
        <v>1464</v>
      </c>
      <c r="O274" t="s">
        <v>1962</v>
      </c>
      <c r="P274" t="s">
        <v>2460</v>
      </c>
      <c r="Q274" s="7" t="s">
        <v>2959</v>
      </c>
      <c r="R274" t="s">
        <v>3360</v>
      </c>
    </row>
    <row r="275" spans="1:19">
      <c r="A275" t="s">
        <v>292</v>
      </c>
      <c r="B275" t="s">
        <v>564</v>
      </c>
      <c r="C275" t="s">
        <v>806</v>
      </c>
      <c r="D275" t="b">
        <v>1</v>
      </c>
      <c r="E275" t="b">
        <v>0</v>
      </c>
      <c r="F275" t="b">
        <v>0</v>
      </c>
      <c r="G275" t="b">
        <v>0</v>
      </c>
      <c r="H275" t="b">
        <v>0</v>
      </c>
      <c r="I275" t="b">
        <v>0</v>
      </c>
      <c r="J275" t="b">
        <v>0</v>
      </c>
      <c r="K275" t="b">
        <v>0</v>
      </c>
      <c r="L275" t="b">
        <v>0</v>
      </c>
      <c r="M275" t="s">
        <v>994</v>
      </c>
      <c r="N275" t="s">
        <v>1465</v>
      </c>
      <c r="O275" t="s">
        <v>1963</v>
      </c>
      <c r="P275" t="s">
        <v>2461</v>
      </c>
      <c r="Q275" s="7" t="s">
        <v>2960</v>
      </c>
      <c r="R275" t="s">
        <v>3361</v>
      </c>
    </row>
    <row r="276" spans="1:19">
      <c r="A276" t="s">
        <v>293</v>
      </c>
      <c r="B276" t="s">
        <v>594</v>
      </c>
      <c r="C276" t="s">
        <v>806</v>
      </c>
      <c r="D276" t="b">
        <v>1</v>
      </c>
      <c r="E276" t="b">
        <v>0</v>
      </c>
      <c r="F276" t="b">
        <v>0</v>
      </c>
      <c r="G276" t="b">
        <v>0</v>
      </c>
      <c r="H276" t="b">
        <v>0</v>
      </c>
      <c r="I276" t="b">
        <v>0</v>
      </c>
      <c r="J276" t="b">
        <v>1</v>
      </c>
      <c r="K276" t="b">
        <v>0</v>
      </c>
      <c r="L276" t="b">
        <v>1</v>
      </c>
      <c r="M276" t="s">
        <v>995</v>
      </c>
      <c r="N276" t="s">
        <v>1466</v>
      </c>
      <c r="O276" t="s">
        <v>1964</v>
      </c>
      <c r="P276" t="s">
        <v>2462</v>
      </c>
      <c r="Q276" s="7" t="s">
        <v>2961</v>
      </c>
      <c r="R276" t="s">
        <v>3362</v>
      </c>
      <c r="S276" t="s">
        <v>3770</v>
      </c>
    </row>
    <row r="277" spans="1:19">
      <c r="A277" t="s">
        <v>294</v>
      </c>
      <c r="B277" t="s">
        <v>551</v>
      </c>
      <c r="C277" t="s">
        <v>806</v>
      </c>
      <c r="D277" t="b">
        <v>1</v>
      </c>
      <c r="E277" t="b">
        <v>0</v>
      </c>
      <c r="F277" t="b">
        <v>0</v>
      </c>
      <c r="G277" t="b">
        <v>0</v>
      </c>
      <c r="H277" t="b">
        <v>0</v>
      </c>
      <c r="I277" t="b">
        <v>0</v>
      </c>
      <c r="J277" t="b">
        <v>0</v>
      </c>
      <c r="K277" t="b">
        <v>0</v>
      </c>
      <c r="L277" t="b">
        <v>0</v>
      </c>
      <c r="M277" t="s">
        <v>996</v>
      </c>
      <c r="N277" t="s">
        <v>1467</v>
      </c>
      <c r="O277" t="s">
        <v>1965</v>
      </c>
      <c r="P277" t="s">
        <v>2463</v>
      </c>
      <c r="Q277" s="7" t="s">
        <v>2962</v>
      </c>
      <c r="R277" t="s">
        <v>3363</v>
      </c>
      <c r="S277" t="s">
        <v>3771</v>
      </c>
    </row>
    <row r="278" spans="1:19">
      <c r="A278" t="s">
        <v>295</v>
      </c>
      <c r="B278" t="s">
        <v>711</v>
      </c>
      <c r="C278" t="s">
        <v>806</v>
      </c>
      <c r="D278" t="b">
        <v>1</v>
      </c>
      <c r="E278" t="b">
        <v>0</v>
      </c>
      <c r="F278" t="b">
        <v>0</v>
      </c>
      <c r="G278" t="b">
        <v>0</v>
      </c>
      <c r="H278" t="b">
        <v>0</v>
      </c>
      <c r="I278" t="b">
        <v>0</v>
      </c>
      <c r="J278" t="b">
        <v>0</v>
      </c>
      <c r="K278" t="b">
        <v>0</v>
      </c>
      <c r="L278" t="b">
        <v>0</v>
      </c>
      <c r="M278" t="s">
        <v>997</v>
      </c>
      <c r="N278" t="s">
        <v>1468</v>
      </c>
      <c r="O278" t="s">
        <v>1966</v>
      </c>
      <c r="P278" t="s">
        <v>2464</v>
      </c>
      <c r="Q278" s="7" t="s">
        <v>2963</v>
      </c>
      <c r="R278" t="s">
        <v>3364</v>
      </c>
      <c r="S278" t="s">
        <v>3772</v>
      </c>
    </row>
    <row r="279" spans="1:19">
      <c r="A279" t="s">
        <v>296</v>
      </c>
      <c r="B279" t="s">
        <v>712</v>
      </c>
      <c r="C279" t="s">
        <v>806</v>
      </c>
      <c r="D279" t="b">
        <v>1</v>
      </c>
      <c r="E279" t="b">
        <v>0</v>
      </c>
      <c r="F279" t="b">
        <v>0</v>
      </c>
      <c r="G279" t="b">
        <v>0</v>
      </c>
      <c r="H279" t="b">
        <v>0</v>
      </c>
      <c r="I279" t="b">
        <v>0</v>
      </c>
      <c r="J279" t="b">
        <v>0</v>
      </c>
      <c r="K279" t="b">
        <v>0</v>
      </c>
      <c r="L279" t="b">
        <v>0</v>
      </c>
      <c r="M279" t="s">
        <v>998</v>
      </c>
      <c r="N279" t="s">
        <v>1469</v>
      </c>
      <c r="O279" t="s">
        <v>1967</v>
      </c>
      <c r="P279" t="s">
        <v>2465</v>
      </c>
      <c r="Q279" s="7" t="s">
        <v>2964</v>
      </c>
      <c r="R279" t="s">
        <v>3365</v>
      </c>
    </row>
    <row r="280" spans="1:19">
      <c r="A280" t="s">
        <v>297</v>
      </c>
      <c r="B280" t="s">
        <v>713</v>
      </c>
      <c r="C280" t="s">
        <v>806</v>
      </c>
      <c r="D280" t="b">
        <v>1</v>
      </c>
      <c r="E280" t="b">
        <v>0</v>
      </c>
      <c r="F280" t="b">
        <v>0</v>
      </c>
      <c r="G280" t="b">
        <v>0</v>
      </c>
      <c r="H280" t="b">
        <v>0</v>
      </c>
      <c r="I280" t="b">
        <v>0</v>
      </c>
      <c r="J280" t="b">
        <v>0</v>
      </c>
      <c r="K280" t="b">
        <v>0</v>
      </c>
      <c r="L280" t="b">
        <v>0</v>
      </c>
      <c r="M280" t="s">
        <v>999</v>
      </c>
      <c r="N280" t="s">
        <v>1470</v>
      </c>
      <c r="O280" t="s">
        <v>1968</v>
      </c>
      <c r="P280" t="s">
        <v>2466</v>
      </c>
      <c r="Q280" s="7" t="s">
        <v>2965</v>
      </c>
      <c r="R280" t="s">
        <v>3366</v>
      </c>
      <c r="S280" t="s">
        <v>3773</v>
      </c>
    </row>
    <row r="281" spans="1:19">
      <c r="A281" t="s">
        <v>298</v>
      </c>
      <c r="B281" t="s">
        <v>551</v>
      </c>
      <c r="C281" t="s">
        <v>806</v>
      </c>
      <c r="D281" t="b">
        <v>1</v>
      </c>
      <c r="E281" t="b">
        <v>0</v>
      </c>
      <c r="F281" t="b">
        <v>0</v>
      </c>
      <c r="G281" t="b">
        <v>0</v>
      </c>
      <c r="H281" t="b">
        <v>0</v>
      </c>
      <c r="I281" t="b">
        <v>0</v>
      </c>
      <c r="J281" t="b">
        <v>0</v>
      </c>
      <c r="K281" t="b">
        <v>0</v>
      </c>
      <c r="L281" t="b">
        <v>0</v>
      </c>
      <c r="M281" t="s">
        <v>1000</v>
      </c>
      <c r="N281" t="s">
        <v>1471</v>
      </c>
      <c r="O281" t="s">
        <v>1969</v>
      </c>
      <c r="P281" t="s">
        <v>2467</v>
      </c>
      <c r="Q281" s="7" t="s">
        <v>2966</v>
      </c>
      <c r="R281" t="s">
        <v>3367</v>
      </c>
      <c r="S281" t="s">
        <v>3774</v>
      </c>
    </row>
    <row r="282" spans="1:19">
      <c r="A282" t="s">
        <v>299</v>
      </c>
      <c r="B282" t="s">
        <v>586</v>
      </c>
      <c r="C282" t="s">
        <v>806</v>
      </c>
      <c r="D282" t="b">
        <v>1</v>
      </c>
      <c r="E282" t="b">
        <v>0</v>
      </c>
      <c r="F282" t="b">
        <v>0</v>
      </c>
      <c r="G282" t="b">
        <v>0</v>
      </c>
      <c r="H282" t="b">
        <v>0</v>
      </c>
      <c r="I282" t="b">
        <v>0</v>
      </c>
      <c r="J282" t="b">
        <v>0</v>
      </c>
      <c r="K282" t="b">
        <v>0</v>
      </c>
      <c r="L282" t="b">
        <v>0</v>
      </c>
      <c r="M282" t="s">
        <v>1001</v>
      </c>
      <c r="N282" t="s">
        <v>1472</v>
      </c>
      <c r="O282" t="s">
        <v>1970</v>
      </c>
      <c r="P282" t="s">
        <v>2468</v>
      </c>
      <c r="Q282" s="7" t="s">
        <v>2967</v>
      </c>
      <c r="R282" t="s">
        <v>3368</v>
      </c>
      <c r="S282" t="s">
        <v>3775</v>
      </c>
    </row>
    <row r="283" spans="1:19">
      <c r="A283" t="s">
        <v>300</v>
      </c>
      <c r="B283" t="s">
        <v>594</v>
      </c>
      <c r="C283" t="s">
        <v>806</v>
      </c>
      <c r="D283" t="b">
        <v>1</v>
      </c>
      <c r="E283" t="b">
        <v>0</v>
      </c>
      <c r="F283" t="b">
        <v>0</v>
      </c>
      <c r="G283" t="b">
        <v>0</v>
      </c>
      <c r="H283" t="b">
        <v>0</v>
      </c>
      <c r="I283" t="b">
        <v>0</v>
      </c>
      <c r="J283" t="b">
        <v>0</v>
      </c>
      <c r="K283" t="b">
        <v>0</v>
      </c>
      <c r="L283" t="b">
        <v>0</v>
      </c>
      <c r="M283" t="s">
        <v>1002</v>
      </c>
      <c r="N283" t="s">
        <v>1473</v>
      </c>
      <c r="O283" t="s">
        <v>1971</v>
      </c>
      <c r="P283" t="s">
        <v>2469</v>
      </c>
      <c r="Q283" s="7" t="s">
        <v>2968</v>
      </c>
      <c r="R283" t="s">
        <v>3369</v>
      </c>
      <c r="S283" t="s">
        <v>3776</v>
      </c>
    </row>
    <row r="284" spans="1:19">
      <c r="A284" t="s">
        <v>301</v>
      </c>
      <c r="B284" t="s">
        <v>564</v>
      </c>
      <c r="C284" t="s">
        <v>806</v>
      </c>
      <c r="D284" t="b">
        <v>1</v>
      </c>
      <c r="E284" t="b">
        <v>0</v>
      </c>
      <c r="F284" t="b">
        <v>0</v>
      </c>
      <c r="G284" t="b">
        <v>0</v>
      </c>
      <c r="H284" t="b">
        <v>0</v>
      </c>
      <c r="I284" t="b">
        <v>0</v>
      </c>
      <c r="J284" t="b">
        <v>0</v>
      </c>
      <c r="K284" t="b">
        <v>0</v>
      </c>
      <c r="L284" t="b">
        <v>0</v>
      </c>
      <c r="M284" t="s">
        <v>1003</v>
      </c>
      <c r="N284" t="s">
        <v>1474</v>
      </c>
      <c r="O284" t="s">
        <v>1972</v>
      </c>
      <c r="P284" t="s">
        <v>2470</v>
      </c>
      <c r="Q284" s="7" t="s">
        <v>2969</v>
      </c>
      <c r="R284" t="s">
        <v>3370</v>
      </c>
    </row>
    <row r="285" spans="1:19">
      <c r="A285" t="s">
        <v>302</v>
      </c>
      <c r="B285" t="s">
        <v>714</v>
      </c>
      <c r="C285" t="s">
        <v>806</v>
      </c>
      <c r="D285" t="b">
        <v>1</v>
      </c>
      <c r="E285" t="b">
        <v>0</v>
      </c>
      <c r="F285" t="b">
        <v>0</v>
      </c>
      <c r="G285" t="b">
        <v>0</v>
      </c>
      <c r="H285" t="b">
        <v>0</v>
      </c>
      <c r="I285" t="b">
        <v>0</v>
      </c>
      <c r="J285" t="b">
        <v>0</v>
      </c>
      <c r="K285" t="b">
        <v>0</v>
      </c>
      <c r="L285" t="b">
        <v>0</v>
      </c>
      <c r="M285" t="s">
        <v>1004</v>
      </c>
      <c r="N285" t="s">
        <v>1475</v>
      </c>
      <c r="O285" t="s">
        <v>1973</v>
      </c>
      <c r="P285" t="s">
        <v>2471</v>
      </c>
      <c r="Q285" s="7" t="s">
        <v>2970</v>
      </c>
      <c r="R285" t="s">
        <v>3371</v>
      </c>
      <c r="S285" t="s">
        <v>3777</v>
      </c>
    </row>
    <row r="286" spans="1:19">
      <c r="A286" t="s">
        <v>303</v>
      </c>
      <c r="B286" t="s">
        <v>521</v>
      </c>
      <c r="C286" t="s">
        <v>806</v>
      </c>
      <c r="D286" t="b">
        <v>1</v>
      </c>
      <c r="E286" t="b">
        <v>0</v>
      </c>
      <c r="F286" t="b">
        <v>0</v>
      </c>
      <c r="G286" t="b">
        <v>0</v>
      </c>
      <c r="H286" t="b">
        <v>0</v>
      </c>
      <c r="I286" t="b">
        <v>0</v>
      </c>
      <c r="J286" t="b">
        <v>0</v>
      </c>
      <c r="K286" t="b">
        <v>0</v>
      </c>
      <c r="L286" t="b">
        <v>0</v>
      </c>
      <c r="N286" t="s">
        <v>1476</v>
      </c>
      <c r="O286" t="s">
        <v>1974</v>
      </c>
      <c r="P286" t="s">
        <v>2472</v>
      </c>
      <c r="Q286" s="7" t="s">
        <v>2971</v>
      </c>
      <c r="S286" t="s">
        <v>3778</v>
      </c>
    </row>
    <row r="287" spans="1:19">
      <c r="A287" t="s">
        <v>304</v>
      </c>
      <c r="B287" t="s">
        <v>541</v>
      </c>
      <c r="C287" t="s">
        <v>806</v>
      </c>
      <c r="D287" t="b">
        <v>1</v>
      </c>
      <c r="E287" t="b">
        <v>0</v>
      </c>
      <c r="F287" t="b">
        <v>0</v>
      </c>
      <c r="G287" t="b">
        <v>0</v>
      </c>
      <c r="H287" t="b">
        <v>0</v>
      </c>
      <c r="I287" t="b">
        <v>0</v>
      </c>
      <c r="J287" t="b">
        <v>0</v>
      </c>
      <c r="K287" t="b">
        <v>0</v>
      </c>
      <c r="L287" t="b">
        <v>1</v>
      </c>
      <c r="M287" t="s">
        <v>1005</v>
      </c>
      <c r="N287" t="s">
        <v>1477</v>
      </c>
      <c r="O287" t="s">
        <v>1975</v>
      </c>
      <c r="P287" t="s">
        <v>2473</v>
      </c>
      <c r="Q287" s="7" t="s">
        <v>2972</v>
      </c>
      <c r="R287" t="s">
        <v>3372</v>
      </c>
      <c r="S287" t="s">
        <v>3779</v>
      </c>
    </row>
    <row r="288" spans="1:19">
      <c r="A288" t="s">
        <v>305</v>
      </c>
      <c r="B288" t="s">
        <v>715</v>
      </c>
      <c r="C288" t="s">
        <v>806</v>
      </c>
      <c r="D288" t="b">
        <v>1</v>
      </c>
      <c r="E288" t="b">
        <v>0</v>
      </c>
      <c r="F288" t="b">
        <v>0</v>
      </c>
      <c r="G288" t="b">
        <v>0</v>
      </c>
      <c r="H288" t="b">
        <v>0</v>
      </c>
      <c r="I288" t="b">
        <v>0</v>
      </c>
      <c r="J288" t="b">
        <v>0</v>
      </c>
      <c r="K288" t="b">
        <v>0</v>
      </c>
      <c r="L288" t="b">
        <v>0</v>
      </c>
      <c r="M288" t="s">
        <v>1006</v>
      </c>
      <c r="N288" t="s">
        <v>1478</v>
      </c>
      <c r="O288" t="s">
        <v>1976</v>
      </c>
      <c r="P288" t="s">
        <v>2474</v>
      </c>
      <c r="Q288" s="7" t="s">
        <v>2973</v>
      </c>
      <c r="R288" t="s">
        <v>3373</v>
      </c>
      <c r="S288" t="s">
        <v>3780</v>
      </c>
    </row>
    <row r="289" spans="1:19">
      <c r="A289" t="s">
        <v>306</v>
      </c>
      <c r="B289" t="s">
        <v>540</v>
      </c>
      <c r="C289" t="s">
        <v>806</v>
      </c>
      <c r="D289" t="b">
        <v>1</v>
      </c>
      <c r="E289" t="b">
        <v>0</v>
      </c>
      <c r="F289" t="b">
        <v>0</v>
      </c>
      <c r="G289" t="b">
        <v>0</v>
      </c>
      <c r="H289" t="b">
        <v>0</v>
      </c>
      <c r="I289" t="b">
        <v>0</v>
      </c>
      <c r="J289" t="b">
        <v>0</v>
      </c>
      <c r="K289" t="b">
        <v>0</v>
      </c>
      <c r="L289" t="b">
        <v>0</v>
      </c>
      <c r="M289" t="s">
        <v>1007</v>
      </c>
      <c r="N289" t="s">
        <v>1479</v>
      </c>
      <c r="O289" t="s">
        <v>1977</v>
      </c>
      <c r="P289" t="s">
        <v>2475</v>
      </c>
      <c r="Q289" s="7" t="s">
        <v>2974</v>
      </c>
      <c r="R289" t="s">
        <v>3374</v>
      </c>
      <c r="S289" t="s">
        <v>3781</v>
      </c>
    </row>
    <row r="290" spans="1:19">
      <c r="A290" t="s">
        <v>307</v>
      </c>
      <c r="B290" t="s">
        <v>522</v>
      </c>
      <c r="C290" t="s">
        <v>806</v>
      </c>
      <c r="D290" t="b">
        <v>1</v>
      </c>
      <c r="E290" t="b">
        <v>0</v>
      </c>
      <c r="F290" t="b">
        <v>0</v>
      </c>
      <c r="G290" t="b">
        <v>0</v>
      </c>
      <c r="H290" t="b">
        <v>0</v>
      </c>
      <c r="I290" t="b">
        <v>0</v>
      </c>
      <c r="J290" t="b">
        <v>0</v>
      </c>
      <c r="K290" t="b">
        <v>0</v>
      </c>
      <c r="L290" t="b">
        <v>0</v>
      </c>
      <c r="M290" t="s">
        <v>1008</v>
      </c>
      <c r="N290" t="s">
        <v>1480</v>
      </c>
      <c r="O290" t="s">
        <v>1978</v>
      </c>
      <c r="P290" t="s">
        <v>2476</v>
      </c>
      <c r="Q290" s="7" t="s">
        <v>2975</v>
      </c>
      <c r="R290" t="s">
        <v>3375</v>
      </c>
    </row>
    <row r="291" spans="1:19">
      <c r="A291" t="s">
        <v>308</v>
      </c>
      <c r="B291" t="s">
        <v>716</v>
      </c>
      <c r="C291" t="s">
        <v>806</v>
      </c>
      <c r="D291" t="b">
        <v>1</v>
      </c>
      <c r="E291" t="b">
        <v>0</v>
      </c>
      <c r="F291" t="b">
        <v>0</v>
      </c>
      <c r="G291" t="b">
        <v>0</v>
      </c>
      <c r="H291" t="b">
        <v>0</v>
      </c>
      <c r="I291" t="b">
        <v>0</v>
      </c>
      <c r="J291" t="b">
        <v>1</v>
      </c>
      <c r="K291" t="b">
        <v>0</v>
      </c>
      <c r="L291" t="b">
        <v>0</v>
      </c>
      <c r="M291" t="s">
        <v>1009</v>
      </c>
      <c r="N291" t="s">
        <v>1481</v>
      </c>
      <c r="O291" t="s">
        <v>1979</v>
      </c>
      <c r="P291" t="s">
        <v>2477</v>
      </c>
      <c r="Q291" s="7" t="s">
        <v>2976</v>
      </c>
      <c r="R291" t="s">
        <v>3376</v>
      </c>
      <c r="S291" t="s">
        <v>3782</v>
      </c>
    </row>
    <row r="292" spans="1:19">
      <c r="A292" t="s">
        <v>309</v>
      </c>
      <c r="B292" t="s">
        <v>717</v>
      </c>
      <c r="C292" t="s">
        <v>806</v>
      </c>
      <c r="D292" t="b">
        <v>1</v>
      </c>
      <c r="E292" t="b">
        <v>0</v>
      </c>
      <c r="F292" t="b">
        <v>0</v>
      </c>
      <c r="G292" t="b">
        <v>0</v>
      </c>
      <c r="H292" t="b">
        <v>0</v>
      </c>
      <c r="I292" t="b">
        <v>0</v>
      </c>
      <c r="J292" t="b">
        <v>0</v>
      </c>
      <c r="K292" t="b">
        <v>0</v>
      </c>
      <c r="L292" t="b">
        <v>0</v>
      </c>
      <c r="M292" t="s">
        <v>1010</v>
      </c>
      <c r="N292" t="s">
        <v>1482</v>
      </c>
      <c r="O292" t="s">
        <v>1980</v>
      </c>
      <c r="P292" t="s">
        <v>2478</v>
      </c>
      <c r="Q292" s="7" t="s">
        <v>2977</v>
      </c>
      <c r="R292" t="s">
        <v>3377</v>
      </c>
      <c r="S292" t="s">
        <v>3783</v>
      </c>
    </row>
    <row r="293" spans="1:19">
      <c r="A293" t="s">
        <v>310</v>
      </c>
      <c r="B293" t="s">
        <v>564</v>
      </c>
      <c r="C293" t="s">
        <v>806</v>
      </c>
      <c r="D293" t="b">
        <v>1</v>
      </c>
      <c r="E293" t="b">
        <v>0</v>
      </c>
      <c r="F293" t="b">
        <v>0</v>
      </c>
      <c r="G293" t="b">
        <v>0</v>
      </c>
      <c r="H293" t="b">
        <v>0</v>
      </c>
      <c r="I293" t="b">
        <v>0</v>
      </c>
      <c r="J293" t="b">
        <v>0</v>
      </c>
      <c r="K293" t="b">
        <v>0</v>
      </c>
      <c r="L293" t="b">
        <v>0</v>
      </c>
      <c r="M293" t="s">
        <v>1011</v>
      </c>
      <c r="N293" t="s">
        <v>1483</v>
      </c>
      <c r="O293" t="s">
        <v>1981</v>
      </c>
      <c r="P293" t="s">
        <v>2479</v>
      </c>
      <c r="Q293" s="7" t="s">
        <v>2978</v>
      </c>
      <c r="R293" t="s">
        <v>3378</v>
      </c>
    </row>
    <row r="294" spans="1:19">
      <c r="A294" t="s">
        <v>311</v>
      </c>
      <c r="B294" t="s">
        <v>718</v>
      </c>
      <c r="C294" t="s">
        <v>806</v>
      </c>
      <c r="D294" t="b">
        <v>1</v>
      </c>
      <c r="E294" t="b">
        <v>0</v>
      </c>
      <c r="F294" t="b">
        <v>0</v>
      </c>
      <c r="G294" t="b">
        <v>0</v>
      </c>
      <c r="H294" t="b">
        <v>0</v>
      </c>
      <c r="I294" t="b">
        <v>0</v>
      </c>
      <c r="J294" t="b">
        <v>0</v>
      </c>
      <c r="K294" t="b">
        <v>0</v>
      </c>
      <c r="L294" t="b">
        <v>0</v>
      </c>
      <c r="M294" t="s">
        <v>1012</v>
      </c>
      <c r="N294" t="s">
        <v>1484</v>
      </c>
      <c r="O294" t="s">
        <v>1982</v>
      </c>
      <c r="P294" t="s">
        <v>2480</v>
      </c>
      <c r="Q294" s="7" t="s">
        <v>2979</v>
      </c>
      <c r="R294" t="s">
        <v>3379</v>
      </c>
      <c r="S294" t="s">
        <v>3784</v>
      </c>
    </row>
    <row r="295" spans="1:19">
      <c r="A295" t="s">
        <v>312</v>
      </c>
      <c r="B295" t="s">
        <v>719</v>
      </c>
      <c r="C295" t="s">
        <v>806</v>
      </c>
      <c r="D295" t="b">
        <v>1</v>
      </c>
      <c r="E295" t="b">
        <v>0</v>
      </c>
      <c r="F295" t="b">
        <v>0</v>
      </c>
      <c r="G295" t="b">
        <v>0</v>
      </c>
      <c r="H295" t="b">
        <v>0</v>
      </c>
      <c r="I295" t="b">
        <v>0</v>
      </c>
      <c r="J295" t="b">
        <v>0</v>
      </c>
      <c r="K295" t="b">
        <v>0</v>
      </c>
      <c r="L295" t="b">
        <v>0</v>
      </c>
      <c r="M295" t="s">
        <v>1013</v>
      </c>
      <c r="N295" t="s">
        <v>1485</v>
      </c>
      <c r="O295" t="s">
        <v>1983</v>
      </c>
      <c r="P295" t="s">
        <v>2481</v>
      </c>
      <c r="Q295" s="7" t="s">
        <v>2980</v>
      </c>
      <c r="R295" t="s">
        <v>3380</v>
      </c>
    </row>
    <row r="296" spans="1:19">
      <c r="A296" t="s">
        <v>313</v>
      </c>
      <c r="B296" t="s">
        <v>720</v>
      </c>
      <c r="C296" t="s">
        <v>806</v>
      </c>
      <c r="D296" t="b">
        <v>1</v>
      </c>
      <c r="E296" t="b">
        <v>1</v>
      </c>
      <c r="F296" t="b">
        <v>0</v>
      </c>
      <c r="G296" t="b">
        <v>0</v>
      </c>
      <c r="H296" t="b">
        <v>0</v>
      </c>
      <c r="I296" t="b">
        <v>0</v>
      </c>
      <c r="J296" t="b">
        <v>0</v>
      </c>
      <c r="K296" t="b">
        <v>0</v>
      </c>
      <c r="L296" t="b">
        <v>0</v>
      </c>
      <c r="M296" t="s">
        <v>1014</v>
      </c>
      <c r="N296" t="s">
        <v>1486</v>
      </c>
      <c r="O296" t="s">
        <v>1984</v>
      </c>
      <c r="P296" t="s">
        <v>2482</v>
      </c>
      <c r="Q296" s="7" t="s">
        <v>2981</v>
      </c>
      <c r="R296" t="s">
        <v>3381</v>
      </c>
      <c r="S296" t="s">
        <v>3785</v>
      </c>
    </row>
    <row r="297" spans="1:19">
      <c r="A297" t="s">
        <v>314</v>
      </c>
      <c r="B297" t="s">
        <v>721</v>
      </c>
      <c r="C297" t="s">
        <v>806</v>
      </c>
      <c r="D297" t="b">
        <v>1</v>
      </c>
      <c r="E297" t="b">
        <v>0</v>
      </c>
      <c r="F297" t="b">
        <v>0</v>
      </c>
      <c r="G297" t="b">
        <v>0</v>
      </c>
      <c r="H297" t="b">
        <v>0</v>
      </c>
      <c r="I297" t="b">
        <v>0</v>
      </c>
      <c r="J297" t="b">
        <v>0</v>
      </c>
      <c r="K297" t="b">
        <v>0</v>
      </c>
      <c r="L297" t="b">
        <v>0</v>
      </c>
      <c r="M297" t="s">
        <v>809</v>
      </c>
      <c r="N297" t="s">
        <v>1487</v>
      </c>
      <c r="O297" t="s">
        <v>1985</v>
      </c>
      <c r="P297" t="s">
        <v>2483</v>
      </c>
      <c r="Q297" s="7" t="s">
        <v>2982</v>
      </c>
    </row>
    <row r="298" spans="1:19">
      <c r="A298" t="s">
        <v>315</v>
      </c>
      <c r="B298" t="s">
        <v>722</v>
      </c>
      <c r="C298" t="s">
        <v>806</v>
      </c>
      <c r="D298" t="b">
        <v>1</v>
      </c>
      <c r="E298" t="b">
        <v>0</v>
      </c>
      <c r="F298" t="b">
        <v>0</v>
      </c>
      <c r="G298" t="b">
        <v>0</v>
      </c>
      <c r="H298" t="b">
        <v>0</v>
      </c>
      <c r="I298" t="b">
        <v>0</v>
      </c>
      <c r="J298" t="b">
        <v>0</v>
      </c>
      <c r="K298" t="b">
        <v>0</v>
      </c>
      <c r="L298" t="b">
        <v>1</v>
      </c>
      <c r="M298" t="s">
        <v>1015</v>
      </c>
      <c r="N298" t="s">
        <v>1488</v>
      </c>
      <c r="O298" t="s">
        <v>1986</v>
      </c>
      <c r="P298" t="s">
        <v>2484</v>
      </c>
      <c r="Q298" s="7" t="s">
        <v>2983</v>
      </c>
      <c r="R298" t="s">
        <v>3382</v>
      </c>
      <c r="S298" t="s">
        <v>3786</v>
      </c>
    </row>
    <row r="299" spans="1:19">
      <c r="A299" t="s">
        <v>316</v>
      </c>
      <c r="B299" t="s">
        <v>608</v>
      </c>
      <c r="C299" t="s">
        <v>806</v>
      </c>
      <c r="D299" t="b">
        <v>1</v>
      </c>
      <c r="E299" t="b">
        <v>0</v>
      </c>
      <c r="F299" t="b">
        <v>0</v>
      </c>
      <c r="G299" t="b">
        <v>0</v>
      </c>
      <c r="H299" t="b">
        <v>0</v>
      </c>
      <c r="I299" t="b">
        <v>0</v>
      </c>
      <c r="J299" t="b">
        <v>0</v>
      </c>
      <c r="K299" t="b">
        <v>0</v>
      </c>
      <c r="L299" t="b">
        <v>0</v>
      </c>
      <c r="M299" t="s">
        <v>1016</v>
      </c>
      <c r="N299" t="s">
        <v>1489</v>
      </c>
      <c r="O299" t="s">
        <v>1987</v>
      </c>
      <c r="P299" t="s">
        <v>2485</v>
      </c>
      <c r="Q299" s="7" t="s">
        <v>2984</v>
      </c>
      <c r="R299" t="s">
        <v>3383</v>
      </c>
      <c r="S299" t="s">
        <v>3787</v>
      </c>
    </row>
    <row r="300" spans="1:19">
      <c r="A300" t="s">
        <v>317</v>
      </c>
      <c r="B300" t="s">
        <v>723</v>
      </c>
      <c r="C300" t="s">
        <v>806</v>
      </c>
      <c r="D300" t="b">
        <v>1</v>
      </c>
      <c r="E300" t="b">
        <v>0</v>
      </c>
      <c r="F300" t="b">
        <v>0</v>
      </c>
      <c r="G300" t="b">
        <v>0</v>
      </c>
      <c r="H300" t="b">
        <v>0</v>
      </c>
      <c r="I300" t="b">
        <v>0</v>
      </c>
      <c r="J300" t="b">
        <v>0</v>
      </c>
      <c r="K300" t="b">
        <v>1</v>
      </c>
      <c r="L300" t="b">
        <v>0</v>
      </c>
      <c r="M300" t="s">
        <v>1017</v>
      </c>
      <c r="N300" t="s">
        <v>1490</v>
      </c>
      <c r="O300" t="s">
        <v>1988</v>
      </c>
      <c r="P300" t="s">
        <v>2486</v>
      </c>
      <c r="Q300" s="7" t="s">
        <v>2985</v>
      </c>
      <c r="R300" t="s">
        <v>3384</v>
      </c>
      <c r="S300" t="s">
        <v>3788</v>
      </c>
    </row>
    <row r="301" spans="1:19">
      <c r="A301" t="s">
        <v>318</v>
      </c>
      <c r="B301" t="s">
        <v>567</v>
      </c>
      <c r="C301" t="s">
        <v>806</v>
      </c>
      <c r="D301" t="b">
        <v>1</v>
      </c>
      <c r="E301" t="b">
        <v>0</v>
      </c>
      <c r="F301" t="b">
        <v>0</v>
      </c>
      <c r="G301" t="b">
        <v>0</v>
      </c>
      <c r="H301" t="b">
        <v>0</v>
      </c>
      <c r="I301" t="b">
        <v>0</v>
      </c>
      <c r="J301" t="b">
        <v>0</v>
      </c>
      <c r="K301" t="b">
        <v>0</v>
      </c>
      <c r="L301" t="b">
        <v>0</v>
      </c>
      <c r="M301" t="s">
        <v>1018</v>
      </c>
      <c r="N301" t="s">
        <v>1491</v>
      </c>
      <c r="O301" t="s">
        <v>1989</v>
      </c>
      <c r="P301" t="s">
        <v>2487</v>
      </c>
      <c r="Q301" s="7" t="s">
        <v>2986</v>
      </c>
      <c r="R301" t="s">
        <v>3385</v>
      </c>
    </row>
    <row r="302" spans="1:19">
      <c r="A302" t="s">
        <v>319</v>
      </c>
      <c r="B302" t="s">
        <v>560</v>
      </c>
      <c r="C302" t="s">
        <v>806</v>
      </c>
      <c r="D302" t="b">
        <v>1</v>
      </c>
      <c r="E302" t="b">
        <v>0</v>
      </c>
      <c r="F302" t="b">
        <v>0</v>
      </c>
      <c r="G302" t="b">
        <v>0</v>
      </c>
      <c r="H302" t="b">
        <v>0</v>
      </c>
      <c r="I302" t="b">
        <v>0</v>
      </c>
      <c r="J302" t="b">
        <v>0</v>
      </c>
      <c r="K302" t="b">
        <v>0</v>
      </c>
      <c r="L302" t="b">
        <v>0</v>
      </c>
      <c r="M302" t="s">
        <v>1019</v>
      </c>
      <c r="N302" t="s">
        <v>1492</v>
      </c>
      <c r="O302" t="s">
        <v>1990</v>
      </c>
      <c r="P302" t="s">
        <v>2488</v>
      </c>
      <c r="Q302" s="7" t="s">
        <v>2987</v>
      </c>
      <c r="R302" t="s">
        <v>3386</v>
      </c>
    </row>
    <row r="303" spans="1:19">
      <c r="A303" t="s">
        <v>320</v>
      </c>
      <c r="B303" t="s">
        <v>592</v>
      </c>
      <c r="C303" t="s">
        <v>806</v>
      </c>
      <c r="D303" t="b">
        <v>1</v>
      </c>
      <c r="E303" t="b">
        <v>0</v>
      </c>
      <c r="F303" t="b">
        <v>0</v>
      </c>
      <c r="G303" t="b">
        <v>0</v>
      </c>
      <c r="H303" t="b">
        <v>0</v>
      </c>
      <c r="I303" t="b">
        <v>0</v>
      </c>
      <c r="J303" t="b">
        <v>0</v>
      </c>
      <c r="K303" t="b">
        <v>0</v>
      </c>
      <c r="L303" t="b">
        <v>0</v>
      </c>
      <c r="M303" t="s">
        <v>1020</v>
      </c>
      <c r="N303" t="s">
        <v>1493</v>
      </c>
      <c r="O303" t="s">
        <v>1991</v>
      </c>
      <c r="P303" t="s">
        <v>2489</v>
      </c>
      <c r="Q303" s="7" t="s">
        <v>2988</v>
      </c>
      <c r="R303" t="s">
        <v>3387</v>
      </c>
    </row>
    <row r="304" spans="1:19">
      <c r="A304" t="s">
        <v>321</v>
      </c>
      <c r="B304" t="s">
        <v>662</v>
      </c>
      <c r="C304" t="s">
        <v>806</v>
      </c>
      <c r="D304" t="b">
        <v>1</v>
      </c>
      <c r="E304" t="b">
        <v>0</v>
      </c>
      <c r="F304" t="b">
        <v>0</v>
      </c>
      <c r="G304" t="b">
        <v>0</v>
      </c>
      <c r="H304" t="b">
        <v>0</v>
      </c>
      <c r="I304" t="b">
        <v>0</v>
      </c>
      <c r="J304" t="b">
        <v>0</v>
      </c>
      <c r="K304" t="b">
        <v>0</v>
      </c>
      <c r="L304" t="b">
        <v>0</v>
      </c>
      <c r="M304" t="s">
        <v>1021</v>
      </c>
      <c r="N304" t="s">
        <v>1494</v>
      </c>
      <c r="O304" t="s">
        <v>1992</v>
      </c>
      <c r="P304" t="s">
        <v>2490</v>
      </c>
      <c r="Q304" s="7" t="s">
        <v>2989</v>
      </c>
      <c r="R304" t="s">
        <v>3388</v>
      </c>
      <c r="S304" t="s">
        <v>3789</v>
      </c>
    </row>
    <row r="305" spans="1:19">
      <c r="A305" t="s">
        <v>322</v>
      </c>
      <c r="B305" t="s">
        <v>541</v>
      </c>
      <c r="C305" t="s">
        <v>806</v>
      </c>
      <c r="D305" t="b">
        <v>1</v>
      </c>
      <c r="E305" t="b">
        <v>0</v>
      </c>
      <c r="F305" t="b">
        <v>0</v>
      </c>
      <c r="G305" t="b">
        <v>0</v>
      </c>
      <c r="H305" t="b">
        <v>0</v>
      </c>
      <c r="I305" t="b">
        <v>0</v>
      </c>
      <c r="J305" t="b">
        <v>0</v>
      </c>
      <c r="K305" t="b">
        <v>0</v>
      </c>
      <c r="L305" t="b">
        <v>0</v>
      </c>
      <c r="M305" t="s">
        <v>1022</v>
      </c>
      <c r="N305" t="s">
        <v>1495</v>
      </c>
      <c r="O305" t="s">
        <v>1993</v>
      </c>
      <c r="P305" t="s">
        <v>2491</v>
      </c>
      <c r="Q305" s="7" t="s">
        <v>2990</v>
      </c>
      <c r="R305" t="s">
        <v>3389</v>
      </c>
      <c r="S305" t="s">
        <v>3790</v>
      </c>
    </row>
    <row r="306" spans="1:19">
      <c r="A306" t="s">
        <v>323</v>
      </c>
      <c r="B306" t="s">
        <v>724</v>
      </c>
      <c r="C306" t="s">
        <v>806</v>
      </c>
      <c r="D306" t="b">
        <v>1</v>
      </c>
      <c r="E306" t="b">
        <v>0</v>
      </c>
      <c r="F306" t="b">
        <v>0</v>
      </c>
      <c r="G306" t="b">
        <v>0</v>
      </c>
      <c r="H306" t="b">
        <v>0</v>
      </c>
      <c r="I306" t="b">
        <v>0</v>
      </c>
      <c r="J306" t="b">
        <v>0</v>
      </c>
      <c r="K306" t="b">
        <v>0</v>
      </c>
      <c r="L306" t="b">
        <v>0</v>
      </c>
      <c r="M306" t="s">
        <v>1023</v>
      </c>
      <c r="N306" t="s">
        <v>1496</v>
      </c>
      <c r="O306" t="s">
        <v>1994</v>
      </c>
      <c r="P306" t="s">
        <v>2492</v>
      </c>
      <c r="Q306" s="7" t="s">
        <v>2991</v>
      </c>
      <c r="R306" t="s">
        <v>3390</v>
      </c>
    </row>
    <row r="307" spans="1:19">
      <c r="A307" t="s">
        <v>324</v>
      </c>
      <c r="B307" t="s">
        <v>725</v>
      </c>
      <c r="C307" t="s">
        <v>806</v>
      </c>
      <c r="D307" t="b">
        <v>1</v>
      </c>
      <c r="E307" t="b">
        <v>0</v>
      </c>
      <c r="F307" t="b">
        <v>0</v>
      </c>
      <c r="G307" t="b">
        <v>0</v>
      </c>
      <c r="H307" t="b">
        <v>0</v>
      </c>
      <c r="I307" t="b">
        <v>0</v>
      </c>
      <c r="J307" t="b">
        <v>0</v>
      </c>
      <c r="K307" t="b">
        <v>0</v>
      </c>
      <c r="L307" t="b">
        <v>0</v>
      </c>
      <c r="M307" t="s">
        <v>1024</v>
      </c>
      <c r="N307" t="s">
        <v>1497</v>
      </c>
      <c r="O307" t="s">
        <v>1995</v>
      </c>
      <c r="P307" t="s">
        <v>2493</v>
      </c>
      <c r="Q307" s="7" t="s">
        <v>2992</v>
      </c>
      <c r="R307" t="s">
        <v>3391</v>
      </c>
    </row>
    <row r="308" spans="1:19">
      <c r="A308" t="s">
        <v>325</v>
      </c>
      <c r="B308" t="s">
        <v>726</v>
      </c>
      <c r="C308" t="s">
        <v>806</v>
      </c>
      <c r="D308" t="b">
        <v>1</v>
      </c>
      <c r="E308" t="b">
        <v>0</v>
      </c>
      <c r="F308" t="b">
        <v>0</v>
      </c>
      <c r="G308" t="b">
        <v>0</v>
      </c>
      <c r="H308" t="b">
        <v>0</v>
      </c>
      <c r="I308" t="b">
        <v>0</v>
      </c>
      <c r="J308" t="b">
        <v>0</v>
      </c>
      <c r="K308" t="b">
        <v>0</v>
      </c>
      <c r="L308" t="b">
        <v>0</v>
      </c>
      <c r="N308" t="s">
        <v>1498</v>
      </c>
      <c r="O308" t="s">
        <v>1996</v>
      </c>
      <c r="P308" t="s">
        <v>2494</v>
      </c>
      <c r="Q308" s="7" t="s">
        <v>2993</v>
      </c>
      <c r="S308" t="s">
        <v>3791</v>
      </c>
    </row>
    <row r="309" spans="1:19">
      <c r="A309" t="s">
        <v>326</v>
      </c>
      <c r="B309" t="s">
        <v>560</v>
      </c>
      <c r="C309" t="s">
        <v>806</v>
      </c>
      <c r="D309" t="b">
        <v>1</v>
      </c>
      <c r="E309" t="b">
        <v>0</v>
      </c>
      <c r="F309" t="b">
        <v>0</v>
      </c>
      <c r="G309" t="b">
        <v>0</v>
      </c>
      <c r="H309" t="b">
        <v>0</v>
      </c>
      <c r="I309" t="b">
        <v>0</v>
      </c>
      <c r="J309" t="b">
        <v>0</v>
      </c>
      <c r="K309" t="b">
        <v>0</v>
      </c>
      <c r="L309" t="b">
        <v>0</v>
      </c>
      <c r="M309" t="s">
        <v>1025</v>
      </c>
      <c r="N309" t="s">
        <v>1499</v>
      </c>
      <c r="O309" t="s">
        <v>1997</v>
      </c>
      <c r="P309" t="s">
        <v>2495</v>
      </c>
      <c r="Q309" s="7" t="s">
        <v>2994</v>
      </c>
      <c r="R309" t="s">
        <v>3392</v>
      </c>
    </row>
    <row r="310" spans="1:19">
      <c r="A310" t="s">
        <v>327</v>
      </c>
      <c r="B310" t="s">
        <v>727</v>
      </c>
      <c r="C310" t="s">
        <v>806</v>
      </c>
      <c r="D310" t="b">
        <v>1</v>
      </c>
      <c r="E310" t="b">
        <v>0</v>
      </c>
      <c r="F310" t="b">
        <v>0</v>
      </c>
      <c r="G310" t="b">
        <v>0</v>
      </c>
      <c r="H310" t="b">
        <v>0</v>
      </c>
      <c r="I310" t="b">
        <v>0</v>
      </c>
      <c r="J310" t="b">
        <v>0</v>
      </c>
      <c r="K310" t="b">
        <v>0</v>
      </c>
      <c r="L310" t="b">
        <v>0</v>
      </c>
      <c r="M310" t="s">
        <v>1026</v>
      </c>
      <c r="N310" t="s">
        <v>1500</v>
      </c>
      <c r="O310" t="s">
        <v>1998</v>
      </c>
      <c r="P310" t="s">
        <v>2496</v>
      </c>
      <c r="Q310" s="7" t="s">
        <v>2995</v>
      </c>
      <c r="R310" t="s">
        <v>3393</v>
      </c>
      <c r="S310" t="s">
        <v>3792</v>
      </c>
    </row>
    <row r="311" spans="1:19">
      <c r="A311" t="s">
        <v>328</v>
      </c>
      <c r="B311" t="s">
        <v>728</v>
      </c>
      <c r="C311" t="s">
        <v>806</v>
      </c>
      <c r="D311" t="b">
        <v>1</v>
      </c>
      <c r="E311" t="b">
        <v>0</v>
      </c>
      <c r="F311" t="b">
        <v>0</v>
      </c>
      <c r="G311" t="b">
        <v>0</v>
      </c>
      <c r="H311" t="b">
        <v>0</v>
      </c>
      <c r="I311" t="b">
        <v>0</v>
      </c>
      <c r="J311" t="b">
        <v>0</v>
      </c>
      <c r="K311" t="b">
        <v>0</v>
      </c>
      <c r="L311" t="b">
        <v>0</v>
      </c>
      <c r="M311" t="s">
        <v>1027</v>
      </c>
      <c r="N311" t="s">
        <v>1501</v>
      </c>
      <c r="O311" t="s">
        <v>1999</v>
      </c>
      <c r="P311" t="s">
        <v>2497</v>
      </c>
      <c r="Q311" s="7" t="s">
        <v>2996</v>
      </c>
      <c r="R311" t="s">
        <v>3394</v>
      </c>
      <c r="S311" t="s">
        <v>3793</v>
      </c>
    </row>
    <row r="312" spans="1:19">
      <c r="A312" t="s">
        <v>329</v>
      </c>
      <c r="B312" t="s">
        <v>608</v>
      </c>
      <c r="C312" t="s">
        <v>806</v>
      </c>
      <c r="D312" t="b">
        <v>1</v>
      </c>
      <c r="E312" t="b">
        <v>0</v>
      </c>
      <c r="F312" t="b">
        <v>0</v>
      </c>
      <c r="G312" t="b">
        <v>0</v>
      </c>
      <c r="H312" t="b">
        <v>0</v>
      </c>
      <c r="I312" t="b">
        <v>0</v>
      </c>
      <c r="J312" t="b">
        <v>0</v>
      </c>
      <c r="K312" t="b">
        <v>0</v>
      </c>
      <c r="L312" t="b">
        <v>0</v>
      </c>
      <c r="M312" t="s">
        <v>1028</v>
      </c>
      <c r="N312" t="s">
        <v>1502</v>
      </c>
      <c r="O312" t="s">
        <v>2000</v>
      </c>
      <c r="P312" t="s">
        <v>2498</v>
      </c>
      <c r="Q312" s="7" t="s">
        <v>2997</v>
      </c>
      <c r="R312" t="s">
        <v>3395</v>
      </c>
      <c r="S312" t="s">
        <v>3794</v>
      </c>
    </row>
    <row r="313" spans="1:19">
      <c r="A313" t="s">
        <v>330</v>
      </c>
      <c r="B313" t="s">
        <v>729</v>
      </c>
      <c r="C313" t="s">
        <v>806</v>
      </c>
      <c r="D313" t="b">
        <v>1</v>
      </c>
      <c r="E313" t="b">
        <v>0</v>
      </c>
      <c r="F313" t="b">
        <v>0</v>
      </c>
      <c r="G313" t="b">
        <v>0</v>
      </c>
      <c r="H313" t="b">
        <v>0</v>
      </c>
      <c r="I313" t="b">
        <v>0</v>
      </c>
      <c r="J313" t="b">
        <v>0</v>
      </c>
      <c r="K313" t="b">
        <v>0</v>
      </c>
      <c r="L313" t="b">
        <v>0</v>
      </c>
      <c r="M313" t="s">
        <v>1029</v>
      </c>
      <c r="N313" t="s">
        <v>1503</v>
      </c>
      <c r="O313" t="s">
        <v>2001</v>
      </c>
      <c r="P313" t="s">
        <v>2499</v>
      </c>
      <c r="Q313" s="7" t="s">
        <v>2998</v>
      </c>
      <c r="R313" t="s">
        <v>3396</v>
      </c>
      <c r="S313" t="s">
        <v>3795</v>
      </c>
    </row>
    <row r="314" spans="1:19">
      <c r="A314" t="s">
        <v>331</v>
      </c>
      <c r="B314" t="s">
        <v>560</v>
      </c>
      <c r="C314" t="s">
        <v>806</v>
      </c>
      <c r="D314" t="b">
        <v>1</v>
      </c>
      <c r="E314" t="b">
        <v>0</v>
      </c>
      <c r="F314" t="b">
        <v>0</v>
      </c>
      <c r="G314" t="b">
        <v>0</v>
      </c>
      <c r="H314" t="b">
        <v>0</v>
      </c>
      <c r="I314" t="b">
        <v>0</v>
      </c>
      <c r="J314" t="b">
        <v>0</v>
      </c>
      <c r="K314" t="b">
        <v>0</v>
      </c>
      <c r="L314" t="b">
        <v>0</v>
      </c>
      <c r="M314" t="s">
        <v>1030</v>
      </c>
      <c r="N314" t="s">
        <v>1504</v>
      </c>
      <c r="O314" t="s">
        <v>2002</v>
      </c>
      <c r="P314" t="s">
        <v>2500</v>
      </c>
      <c r="Q314" s="7" t="s">
        <v>2999</v>
      </c>
      <c r="R314" t="s">
        <v>3397</v>
      </c>
    </row>
    <row r="315" spans="1:19">
      <c r="A315" t="s">
        <v>332</v>
      </c>
      <c r="B315" t="s">
        <v>644</v>
      </c>
      <c r="C315" t="s">
        <v>806</v>
      </c>
      <c r="D315" t="b">
        <v>1</v>
      </c>
      <c r="E315" t="b">
        <v>0</v>
      </c>
      <c r="F315" t="b">
        <v>0</v>
      </c>
      <c r="G315" t="b">
        <v>0</v>
      </c>
      <c r="H315" t="b">
        <v>0</v>
      </c>
      <c r="I315" t="b">
        <v>0</v>
      </c>
      <c r="J315" t="b">
        <v>0</v>
      </c>
      <c r="K315" t="b">
        <v>0</v>
      </c>
      <c r="L315" t="b">
        <v>0</v>
      </c>
      <c r="M315" t="s">
        <v>1031</v>
      </c>
      <c r="N315" t="s">
        <v>1505</v>
      </c>
      <c r="O315" t="s">
        <v>2003</v>
      </c>
      <c r="P315" t="s">
        <v>2501</v>
      </c>
      <c r="Q315" s="7" t="s">
        <v>3000</v>
      </c>
      <c r="R315" t="s">
        <v>3398</v>
      </c>
      <c r="S315" t="s">
        <v>3796</v>
      </c>
    </row>
    <row r="316" spans="1:19">
      <c r="A316" t="s">
        <v>333</v>
      </c>
      <c r="B316" t="s">
        <v>730</v>
      </c>
      <c r="C316" t="s">
        <v>806</v>
      </c>
      <c r="D316" t="b">
        <v>1</v>
      </c>
      <c r="E316" t="b">
        <v>0</v>
      </c>
      <c r="F316" t="b">
        <v>0</v>
      </c>
      <c r="G316" t="b">
        <v>0</v>
      </c>
      <c r="H316" t="b">
        <v>0</v>
      </c>
      <c r="I316" t="b">
        <v>0</v>
      </c>
      <c r="J316" t="b">
        <v>0</v>
      </c>
      <c r="K316" t="b">
        <v>0</v>
      </c>
      <c r="L316" t="b">
        <v>1</v>
      </c>
      <c r="M316" t="s">
        <v>1032</v>
      </c>
      <c r="N316" t="s">
        <v>1506</v>
      </c>
      <c r="O316" t="s">
        <v>2004</v>
      </c>
      <c r="P316" t="s">
        <v>2502</v>
      </c>
      <c r="Q316" s="7" t="s">
        <v>3001</v>
      </c>
      <c r="R316" t="s">
        <v>3399</v>
      </c>
      <c r="S316" t="s">
        <v>3797</v>
      </c>
    </row>
    <row r="317" spans="1:19">
      <c r="A317" t="s">
        <v>334</v>
      </c>
      <c r="B317" t="s">
        <v>731</v>
      </c>
      <c r="C317" t="s">
        <v>806</v>
      </c>
      <c r="D317" t="b">
        <v>1</v>
      </c>
      <c r="E317" t="b">
        <v>0</v>
      </c>
      <c r="F317" t="b">
        <v>0</v>
      </c>
      <c r="G317" t="b">
        <v>0</v>
      </c>
      <c r="H317" t="b">
        <v>0</v>
      </c>
      <c r="I317" t="b">
        <v>0</v>
      </c>
      <c r="J317" t="b">
        <v>0</v>
      </c>
      <c r="K317" t="b">
        <v>0</v>
      </c>
      <c r="L317" t="b">
        <v>0</v>
      </c>
      <c r="N317" t="s">
        <v>1507</v>
      </c>
      <c r="O317" t="s">
        <v>2005</v>
      </c>
      <c r="P317" t="s">
        <v>2503</v>
      </c>
      <c r="Q317" s="7" t="s">
        <v>3002</v>
      </c>
      <c r="S317" t="s">
        <v>3798</v>
      </c>
    </row>
    <row r="318" spans="1:19">
      <c r="A318" t="s">
        <v>335</v>
      </c>
      <c r="B318" t="s">
        <v>732</v>
      </c>
      <c r="C318" t="s">
        <v>806</v>
      </c>
      <c r="D318" t="b">
        <v>1</v>
      </c>
      <c r="E318" t="b">
        <v>0</v>
      </c>
      <c r="F318" t="b">
        <v>0</v>
      </c>
      <c r="G318" t="b">
        <v>0</v>
      </c>
      <c r="H318" t="b">
        <v>0</v>
      </c>
      <c r="I318" t="b">
        <v>0</v>
      </c>
      <c r="J318" t="b">
        <v>0</v>
      </c>
      <c r="K318" t="b">
        <v>0</v>
      </c>
      <c r="L318" t="b">
        <v>0</v>
      </c>
      <c r="M318" t="s">
        <v>1033</v>
      </c>
      <c r="N318" t="s">
        <v>1508</v>
      </c>
      <c r="O318" t="s">
        <v>2006</v>
      </c>
      <c r="P318" t="s">
        <v>2504</v>
      </c>
      <c r="Q318" s="7" t="s">
        <v>3003</v>
      </c>
      <c r="R318" t="s">
        <v>3400</v>
      </c>
      <c r="S318" t="s">
        <v>3799</v>
      </c>
    </row>
    <row r="319" spans="1:19">
      <c r="A319" t="s">
        <v>336</v>
      </c>
      <c r="B319" t="s">
        <v>655</v>
      </c>
      <c r="C319" t="s">
        <v>806</v>
      </c>
      <c r="D319" t="b">
        <v>1</v>
      </c>
      <c r="E319" t="b">
        <v>0</v>
      </c>
      <c r="F319" t="b">
        <v>0</v>
      </c>
      <c r="G319" t="b">
        <v>0</v>
      </c>
      <c r="H319" t="b">
        <v>0</v>
      </c>
      <c r="I319" t="b">
        <v>0</v>
      </c>
      <c r="J319" t="b">
        <v>0</v>
      </c>
      <c r="K319" t="b">
        <v>0</v>
      </c>
      <c r="L319" t="b">
        <v>0</v>
      </c>
      <c r="M319" t="s">
        <v>1034</v>
      </c>
      <c r="N319" t="s">
        <v>1509</v>
      </c>
      <c r="O319" t="s">
        <v>2007</v>
      </c>
      <c r="P319" t="s">
        <v>2505</v>
      </c>
      <c r="Q319" s="7" t="s">
        <v>3004</v>
      </c>
      <c r="R319" t="s">
        <v>3401</v>
      </c>
    </row>
    <row r="320" spans="1:19">
      <c r="A320" t="s">
        <v>337</v>
      </c>
      <c r="B320" t="s">
        <v>733</v>
      </c>
      <c r="C320" t="s">
        <v>806</v>
      </c>
      <c r="D320" t="b">
        <v>1</v>
      </c>
      <c r="E320" t="b">
        <v>0</v>
      </c>
      <c r="F320" t="b">
        <v>0</v>
      </c>
      <c r="G320" t="b">
        <v>0</v>
      </c>
      <c r="H320" t="b">
        <v>0</v>
      </c>
      <c r="I320" t="b">
        <v>0</v>
      </c>
      <c r="J320" t="b">
        <v>0</v>
      </c>
      <c r="K320" t="b">
        <v>0</v>
      </c>
      <c r="L320" t="b">
        <v>0</v>
      </c>
      <c r="M320" t="s">
        <v>1035</v>
      </c>
      <c r="N320" t="s">
        <v>1510</v>
      </c>
      <c r="O320" t="s">
        <v>2008</v>
      </c>
      <c r="P320" t="s">
        <v>2506</v>
      </c>
      <c r="Q320" s="7" t="s">
        <v>3005</v>
      </c>
      <c r="R320" t="s">
        <v>3402</v>
      </c>
      <c r="S320" t="s">
        <v>3800</v>
      </c>
    </row>
    <row r="321" spans="1:19">
      <c r="A321" t="s">
        <v>338</v>
      </c>
      <c r="B321" t="s">
        <v>540</v>
      </c>
      <c r="C321" t="s">
        <v>806</v>
      </c>
      <c r="D321" t="b">
        <v>1</v>
      </c>
      <c r="E321" t="b">
        <v>0</v>
      </c>
      <c r="F321" t="b">
        <v>0</v>
      </c>
      <c r="G321" t="b">
        <v>0</v>
      </c>
      <c r="H321" t="b">
        <v>0</v>
      </c>
      <c r="I321" t="b">
        <v>1</v>
      </c>
      <c r="J321" t="b">
        <v>0</v>
      </c>
      <c r="K321" t="b">
        <v>0</v>
      </c>
      <c r="L321" t="b">
        <v>0</v>
      </c>
      <c r="M321" t="s">
        <v>1036</v>
      </c>
      <c r="N321" t="s">
        <v>1511</v>
      </c>
      <c r="O321" t="s">
        <v>2009</v>
      </c>
      <c r="P321" t="s">
        <v>2507</v>
      </c>
      <c r="Q321" s="7" t="s">
        <v>3006</v>
      </c>
      <c r="R321" t="s">
        <v>3403</v>
      </c>
      <c r="S321" t="s">
        <v>3801</v>
      </c>
    </row>
    <row r="322" spans="1:19">
      <c r="A322" t="s">
        <v>339</v>
      </c>
      <c r="B322" t="s">
        <v>734</v>
      </c>
      <c r="C322" t="s">
        <v>806</v>
      </c>
      <c r="D322" t="b">
        <v>1</v>
      </c>
      <c r="E322" t="b">
        <v>0</v>
      </c>
      <c r="F322" t="b">
        <v>0</v>
      </c>
      <c r="G322" t="b">
        <v>0</v>
      </c>
      <c r="H322" t="b">
        <v>0</v>
      </c>
      <c r="I322" t="b">
        <v>0</v>
      </c>
      <c r="J322" t="b">
        <v>0</v>
      </c>
      <c r="K322" t="b">
        <v>0</v>
      </c>
      <c r="L322" t="b">
        <v>0</v>
      </c>
      <c r="M322" t="s">
        <v>1037</v>
      </c>
      <c r="N322" t="s">
        <v>1512</v>
      </c>
      <c r="O322" t="s">
        <v>2010</v>
      </c>
      <c r="P322" t="s">
        <v>2508</v>
      </c>
      <c r="Q322" s="7" t="s">
        <v>3007</v>
      </c>
      <c r="R322" t="s">
        <v>3404</v>
      </c>
      <c r="S322" t="s">
        <v>3802</v>
      </c>
    </row>
    <row r="323" spans="1:19">
      <c r="A323" t="s">
        <v>340</v>
      </c>
      <c r="B323" t="s">
        <v>686</v>
      </c>
      <c r="C323" t="s">
        <v>806</v>
      </c>
      <c r="D323" t="b">
        <v>1</v>
      </c>
      <c r="E323" t="b">
        <v>0</v>
      </c>
      <c r="F323" t="b">
        <v>0</v>
      </c>
      <c r="G323" t="b">
        <v>0</v>
      </c>
      <c r="H323" t="b">
        <v>0</v>
      </c>
      <c r="I323" t="b">
        <v>0</v>
      </c>
      <c r="J323" t="b">
        <v>0</v>
      </c>
      <c r="K323" t="b">
        <v>0</v>
      </c>
      <c r="L323" t="b">
        <v>0</v>
      </c>
      <c r="M323" t="s">
        <v>1038</v>
      </c>
      <c r="N323" t="s">
        <v>1513</v>
      </c>
      <c r="O323" t="s">
        <v>2011</v>
      </c>
      <c r="P323" t="s">
        <v>2509</v>
      </c>
      <c r="Q323" s="7" t="s">
        <v>3008</v>
      </c>
      <c r="R323" t="s">
        <v>3405</v>
      </c>
      <c r="S323" t="s">
        <v>3803</v>
      </c>
    </row>
    <row r="324" spans="1:19">
      <c r="A324" t="s">
        <v>341</v>
      </c>
      <c r="B324" t="s">
        <v>735</v>
      </c>
      <c r="C324" t="s">
        <v>806</v>
      </c>
      <c r="D324" t="b">
        <v>1</v>
      </c>
      <c r="E324" t="b">
        <v>0</v>
      </c>
      <c r="F324" t="b">
        <v>0</v>
      </c>
      <c r="G324" t="b">
        <v>0</v>
      </c>
      <c r="H324" t="b">
        <v>0</v>
      </c>
      <c r="I324" t="b">
        <v>0</v>
      </c>
      <c r="J324" t="b">
        <v>0</v>
      </c>
      <c r="K324" t="b">
        <v>0</v>
      </c>
      <c r="L324" t="b">
        <v>0</v>
      </c>
      <c r="N324" t="s">
        <v>1514</v>
      </c>
      <c r="O324" t="s">
        <v>2012</v>
      </c>
      <c r="P324" t="s">
        <v>2510</v>
      </c>
      <c r="Q324" s="7" t="s">
        <v>3009</v>
      </c>
      <c r="S324" t="s">
        <v>3804</v>
      </c>
    </row>
    <row r="325" spans="1:19">
      <c r="A325" t="s">
        <v>342</v>
      </c>
      <c r="B325" t="s">
        <v>736</v>
      </c>
      <c r="C325" t="s">
        <v>806</v>
      </c>
      <c r="D325" t="b">
        <v>1</v>
      </c>
      <c r="E325" t="b">
        <v>0</v>
      </c>
      <c r="F325" t="b">
        <v>0</v>
      </c>
      <c r="G325" t="b">
        <v>0</v>
      </c>
      <c r="H325" t="b">
        <v>0</v>
      </c>
      <c r="I325" t="b">
        <v>0</v>
      </c>
      <c r="J325" t="b">
        <v>0</v>
      </c>
      <c r="K325" t="b">
        <v>0</v>
      </c>
      <c r="L325" t="b">
        <v>0</v>
      </c>
      <c r="M325" t="s">
        <v>1039</v>
      </c>
      <c r="N325" t="s">
        <v>1515</v>
      </c>
      <c r="O325" t="s">
        <v>2013</v>
      </c>
      <c r="P325" t="s">
        <v>2511</v>
      </c>
      <c r="Q325" s="7" t="s">
        <v>3010</v>
      </c>
      <c r="R325" t="s">
        <v>3406</v>
      </c>
      <c r="S325" t="s">
        <v>3805</v>
      </c>
    </row>
    <row r="326" spans="1:19">
      <c r="A326" t="s">
        <v>343</v>
      </c>
      <c r="B326" t="s">
        <v>737</v>
      </c>
      <c r="C326" t="s">
        <v>806</v>
      </c>
      <c r="D326" t="b">
        <v>1</v>
      </c>
      <c r="E326" t="b">
        <v>0</v>
      </c>
      <c r="F326" t="b">
        <v>0</v>
      </c>
      <c r="G326" t="b">
        <v>0</v>
      </c>
      <c r="H326" t="b">
        <v>0</v>
      </c>
      <c r="I326" t="b">
        <v>0</v>
      </c>
      <c r="J326" t="b">
        <v>0</v>
      </c>
      <c r="K326" t="b">
        <v>0</v>
      </c>
      <c r="L326" t="b">
        <v>0</v>
      </c>
      <c r="M326" t="s">
        <v>1040</v>
      </c>
      <c r="O326" t="s">
        <v>2014</v>
      </c>
      <c r="P326" t="s">
        <v>2512</v>
      </c>
      <c r="Q326" s="7" t="s">
        <v>3011</v>
      </c>
      <c r="R326" t="s">
        <v>3407</v>
      </c>
    </row>
    <row r="327" spans="1:19">
      <c r="A327" t="s">
        <v>344</v>
      </c>
      <c r="B327" t="s">
        <v>738</v>
      </c>
      <c r="C327" t="s">
        <v>806</v>
      </c>
      <c r="D327" t="b">
        <v>1</v>
      </c>
      <c r="E327" t="b">
        <v>0</v>
      </c>
      <c r="F327" t="b">
        <v>0</v>
      </c>
      <c r="G327" t="b">
        <v>0</v>
      </c>
      <c r="H327" t="b">
        <v>0</v>
      </c>
      <c r="I327" t="b">
        <v>0</v>
      </c>
      <c r="J327" t="b">
        <v>0</v>
      </c>
      <c r="K327" t="b">
        <v>0</v>
      </c>
      <c r="L327" t="b">
        <v>0</v>
      </c>
      <c r="M327" t="s">
        <v>1041</v>
      </c>
      <c r="N327" t="s">
        <v>1516</v>
      </c>
      <c r="O327" t="s">
        <v>2015</v>
      </c>
      <c r="P327" t="s">
        <v>2513</v>
      </c>
      <c r="Q327" s="7" t="s">
        <v>3012</v>
      </c>
      <c r="R327" t="s">
        <v>3408</v>
      </c>
      <c r="S327" t="s">
        <v>3806</v>
      </c>
    </row>
    <row r="328" spans="1:19">
      <c r="A328" t="s">
        <v>345</v>
      </c>
      <c r="B328" t="s">
        <v>627</v>
      </c>
      <c r="C328" t="s">
        <v>806</v>
      </c>
      <c r="D328" t="b">
        <v>1</v>
      </c>
      <c r="E328" t="b">
        <v>0</v>
      </c>
      <c r="F328" t="b">
        <v>0</v>
      </c>
      <c r="G328" t="b">
        <v>0</v>
      </c>
      <c r="H328" t="b">
        <v>0</v>
      </c>
      <c r="I328" t="b">
        <v>0</v>
      </c>
      <c r="J328" t="b">
        <v>0</v>
      </c>
      <c r="K328" t="b">
        <v>0</v>
      </c>
      <c r="L328" t="b">
        <v>0</v>
      </c>
      <c r="M328" t="s">
        <v>1042</v>
      </c>
      <c r="N328" t="s">
        <v>1517</v>
      </c>
      <c r="O328" t="s">
        <v>2016</v>
      </c>
      <c r="P328" t="s">
        <v>2514</v>
      </c>
      <c r="Q328" s="7" t="s">
        <v>3013</v>
      </c>
      <c r="R328" t="s">
        <v>3409</v>
      </c>
      <c r="S328" t="s">
        <v>3807</v>
      </c>
    </row>
    <row r="329" spans="1:19">
      <c r="A329" t="s">
        <v>346</v>
      </c>
      <c r="B329" t="s">
        <v>645</v>
      </c>
      <c r="C329" t="s">
        <v>806</v>
      </c>
      <c r="D329" t="b">
        <v>1</v>
      </c>
      <c r="E329" t="b">
        <v>0</v>
      </c>
      <c r="F329" t="b">
        <v>0</v>
      </c>
      <c r="G329" t="b">
        <v>0</v>
      </c>
      <c r="H329" t="b">
        <v>0</v>
      </c>
      <c r="I329" t="b">
        <v>0</v>
      </c>
      <c r="J329" t="b">
        <v>0</v>
      </c>
      <c r="K329" t="b">
        <v>0</v>
      </c>
      <c r="L329" t="b">
        <v>0</v>
      </c>
      <c r="M329" t="s">
        <v>1043</v>
      </c>
      <c r="N329" t="s">
        <v>1518</v>
      </c>
      <c r="O329" t="s">
        <v>2017</v>
      </c>
      <c r="P329" t="s">
        <v>2515</v>
      </c>
      <c r="Q329" s="7" t="s">
        <v>3014</v>
      </c>
      <c r="R329" t="s">
        <v>3410</v>
      </c>
      <c r="S329" t="s">
        <v>3808</v>
      </c>
    </row>
    <row r="330" spans="1:19">
      <c r="A330" t="s">
        <v>347</v>
      </c>
      <c r="B330" t="s">
        <v>640</v>
      </c>
      <c r="C330" t="s">
        <v>806</v>
      </c>
      <c r="D330" t="b">
        <v>1</v>
      </c>
      <c r="E330" t="b">
        <v>0</v>
      </c>
      <c r="F330" t="b">
        <v>0</v>
      </c>
      <c r="G330" t="b">
        <v>0</v>
      </c>
      <c r="H330" t="b">
        <v>0</v>
      </c>
      <c r="I330" t="b">
        <v>0</v>
      </c>
      <c r="J330" t="b">
        <v>0</v>
      </c>
      <c r="K330" t="b">
        <v>0</v>
      </c>
      <c r="L330" t="b">
        <v>0</v>
      </c>
      <c r="M330" t="s">
        <v>1044</v>
      </c>
      <c r="N330" t="s">
        <v>1519</v>
      </c>
      <c r="O330" t="s">
        <v>2018</v>
      </c>
      <c r="P330" t="s">
        <v>2516</v>
      </c>
      <c r="Q330" s="7" t="s">
        <v>3015</v>
      </c>
      <c r="R330" t="s">
        <v>3411</v>
      </c>
      <c r="S330" t="s">
        <v>3809</v>
      </c>
    </row>
    <row r="331" spans="1:19">
      <c r="A331" t="s">
        <v>348</v>
      </c>
      <c r="B331" t="s">
        <v>739</v>
      </c>
      <c r="C331" t="s">
        <v>806</v>
      </c>
      <c r="D331" t="b">
        <v>1</v>
      </c>
      <c r="E331" t="b">
        <v>0</v>
      </c>
      <c r="F331" t="b">
        <v>0</v>
      </c>
      <c r="G331" t="b">
        <v>0</v>
      </c>
      <c r="H331" t="b">
        <v>0</v>
      </c>
      <c r="I331" t="b">
        <v>0</v>
      </c>
      <c r="J331" t="b">
        <v>0</v>
      </c>
      <c r="K331" t="b">
        <v>0</v>
      </c>
      <c r="L331" t="b">
        <v>0</v>
      </c>
      <c r="N331" t="s">
        <v>1520</v>
      </c>
      <c r="O331" t="s">
        <v>2019</v>
      </c>
      <c r="P331" t="s">
        <v>2517</v>
      </c>
      <c r="Q331" s="7" t="s">
        <v>3016</v>
      </c>
      <c r="S331" t="s">
        <v>3810</v>
      </c>
    </row>
    <row r="332" spans="1:19">
      <c r="A332" t="s">
        <v>349</v>
      </c>
      <c r="B332" t="s">
        <v>740</v>
      </c>
      <c r="C332" t="s">
        <v>806</v>
      </c>
      <c r="D332" t="b">
        <v>1</v>
      </c>
      <c r="E332" t="b">
        <v>0</v>
      </c>
      <c r="F332" t="b">
        <v>0</v>
      </c>
      <c r="G332" t="b">
        <v>0</v>
      </c>
      <c r="H332" t="b">
        <v>0</v>
      </c>
      <c r="I332" t="b">
        <v>0</v>
      </c>
      <c r="J332" t="b">
        <v>0</v>
      </c>
      <c r="K332" t="b">
        <v>0</v>
      </c>
      <c r="L332" t="b">
        <v>0</v>
      </c>
      <c r="M332" t="s">
        <v>1045</v>
      </c>
      <c r="N332" t="s">
        <v>1521</v>
      </c>
      <c r="O332" t="s">
        <v>2020</v>
      </c>
      <c r="P332" t="s">
        <v>2518</v>
      </c>
      <c r="Q332" s="7" t="s">
        <v>3017</v>
      </c>
      <c r="R332" t="s">
        <v>3412</v>
      </c>
      <c r="S332" t="s">
        <v>3811</v>
      </c>
    </row>
    <row r="333" spans="1:19">
      <c r="A333" t="s">
        <v>350</v>
      </c>
      <c r="B333" t="s">
        <v>741</v>
      </c>
      <c r="C333" t="s">
        <v>806</v>
      </c>
      <c r="D333" t="b">
        <v>1</v>
      </c>
      <c r="E333" t="b">
        <v>0</v>
      </c>
      <c r="F333" t="b">
        <v>0</v>
      </c>
      <c r="G333" t="b">
        <v>0</v>
      </c>
      <c r="H333" t="b">
        <v>0</v>
      </c>
      <c r="I333" t="b">
        <v>0</v>
      </c>
      <c r="J333" t="b">
        <v>0</v>
      </c>
      <c r="K333" t="b">
        <v>0</v>
      </c>
      <c r="L333" t="b">
        <v>0</v>
      </c>
      <c r="M333" t="s">
        <v>1046</v>
      </c>
      <c r="N333" t="s">
        <v>1522</v>
      </c>
      <c r="O333" t="s">
        <v>2021</v>
      </c>
      <c r="P333" t="s">
        <v>2519</v>
      </c>
      <c r="Q333" s="7" t="s">
        <v>3018</v>
      </c>
      <c r="R333" t="s">
        <v>3413</v>
      </c>
    </row>
    <row r="334" spans="1:19">
      <c r="A334" t="s">
        <v>351</v>
      </c>
      <c r="B334" t="s">
        <v>597</v>
      </c>
      <c r="C334" t="s">
        <v>806</v>
      </c>
      <c r="D334" t="b">
        <v>1</v>
      </c>
      <c r="E334" t="b">
        <v>0</v>
      </c>
      <c r="F334" t="b">
        <v>0</v>
      </c>
      <c r="G334" t="b">
        <v>0</v>
      </c>
      <c r="H334" t="b">
        <v>0</v>
      </c>
      <c r="I334" t="b">
        <v>0</v>
      </c>
      <c r="J334" t="b">
        <v>0</v>
      </c>
      <c r="K334" t="b">
        <v>0</v>
      </c>
      <c r="L334" t="b">
        <v>0</v>
      </c>
      <c r="M334" t="s">
        <v>1047</v>
      </c>
      <c r="N334" t="s">
        <v>1523</v>
      </c>
      <c r="O334" t="s">
        <v>2022</v>
      </c>
      <c r="P334" t="s">
        <v>2520</v>
      </c>
      <c r="Q334" s="7" t="s">
        <v>3019</v>
      </c>
      <c r="R334" t="s">
        <v>3414</v>
      </c>
    </row>
    <row r="335" spans="1:19">
      <c r="A335" t="s">
        <v>352</v>
      </c>
      <c r="B335" t="s">
        <v>655</v>
      </c>
      <c r="C335" t="s">
        <v>806</v>
      </c>
      <c r="D335" t="b">
        <v>1</v>
      </c>
      <c r="E335" t="b">
        <v>0</v>
      </c>
      <c r="F335" t="b">
        <v>0</v>
      </c>
      <c r="G335" t="b">
        <v>0</v>
      </c>
      <c r="H335" t="b">
        <v>0</v>
      </c>
      <c r="I335" t="b">
        <v>0</v>
      </c>
      <c r="J335" t="b">
        <v>0</v>
      </c>
      <c r="K335" t="b">
        <v>0</v>
      </c>
      <c r="L335" t="b">
        <v>0</v>
      </c>
      <c r="M335" t="s">
        <v>1048</v>
      </c>
      <c r="N335" t="s">
        <v>1524</v>
      </c>
      <c r="O335" t="s">
        <v>2023</v>
      </c>
      <c r="P335" t="s">
        <v>2521</v>
      </c>
      <c r="Q335" s="7" t="s">
        <v>3020</v>
      </c>
      <c r="R335" t="s">
        <v>3415</v>
      </c>
    </row>
    <row r="336" spans="1:19">
      <c r="A336" t="s">
        <v>353</v>
      </c>
      <c r="B336" t="s">
        <v>742</v>
      </c>
      <c r="C336" t="s">
        <v>806</v>
      </c>
      <c r="D336" t="b">
        <v>1</v>
      </c>
      <c r="E336" t="b">
        <v>0</v>
      </c>
      <c r="F336" t="b">
        <v>0</v>
      </c>
      <c r="G336" t="b">
        <v>0</v>
      </c>
      <c r="H336" t="b">
        <v>0</v>
      </c>
      <c r="I336" t="b">
        <v>0</v>
      </c>
      <c r="J336" t="b">
        <v>0</v>
      </c>
      <c r="K336" t="b">
        <v>0</v>
      </c>
      <c r="L336" t="b">
        <v>0</v>
      </c>
      <c r="M336" t="s">
        <v>1049</v>
      </c>
      <c r="N336" t="s">
        <v>1525</v>
      </c>
      <c r="O336" t="s">
        <v>2024</v>
      </c>
      <c r="P336" t="s">
        <v>2522</v>
      </c>
      <c r="Q336" s="7" t="s">
        <v>3021</v>
      </c>
      <c r="R336" t="s">
        <v>3416</v>
      </c>
      <c r="S336" t="s">
        <v>3812</v>
      </c>
    </row>
    <row r="337" spans="1:19">
      <c r="A337" t="s">
        <v>354</v>
      </c>
      <c r="B337" t="s">
        <v>550</v>
      </c>
      <c r="C337" t="s">
        <v>807</v>
      </c>
      <c r="D337" t="b">
        <v>1</v>
      </c>
      <c r="E337" t="b">
        <v>0</v>
      </c>
      <c r="F337" t="b">
        <v>0</v>
      </c>
      <c r="G337" t="b">
        <v>0</v>
      </c>
      <c r="H337" t="b">
        <v>0</v>
      </c>
      <c r="I337" t="b">
        <v>0</v>
      </c>
      <c r="J337" t="b">
        <v>0</v>
      </c>
      <c r="K337" t="b">
        <v>0</v>
      </c>
      <c r="L337" t="b">
        <v>0</v>
      </c>
      <c r="M337" t="s">
        <v>1050</v>
      </c>
      <c r="N337" t="s">
        <v>1526</v>
      </c>
      <c r="O337" t="s">
        <v>2025</v>
      </c>
      <c r="P337" t="s">
        <v>2523</v>
      </c>
      <c r="Q337" s="7" t="s">
        <v>3022</v>
      </c>
      <c r="R337" t="s">
        <v>3417</v>
      </c>
      <c r="S337" t="s">
        <v>3813</v>
      </c>
    </row>
    <row r="338" spans="1:19">
      <c r="A338" t="s">
        <v>355</v>
      </c>
      <c r="B338" t="s">
        <v>638</v>
      </c>
      <c r="C338" t="s">
        <v>807</v>
      </c>
      <c r="D338" t="b">
        <v>1</v>
      </c>
      <c r="E338" t="b">
        <v>0</v>
      </c>
      <c r="F338" t="b">
        <v>0</v>
      </c>
      <c r="G338" t="b">
        <v>0</v>
      </c>
      <c r="H338" t="b">
        <v>0</v>
      </c>
      <c r="I338" t="b">
        <v>0</v>
      </c>
      <c r="J338" t="b">
        <v>0</v>
      </c>
      <c r="K338" t="b">
        <v>0</v>
      </c>
      <c r="L338" t="b">
        <v>0</v>
      </c>
      <c r="M338" t="s">
        <v>1051</v>
      </c>
      <c r="N338" t="s">
        <v>1527</v>
      </c>
      <c r="O338" t="s">
        <v>2026</v>
      </c>
      <c r="P338" t="s">
        <v>2524</v>
      </c>
      <c r="Q338" s="7" t="s">
        <v>3023</v>
      </c>
      <c r="R338" t="s">
        <v>3418</v>
      </c>
      <c r="S338" t="s">
        <v>3814</v>
      </c>
    </row>
    <row r="339" spans="1:19">
      <c r="A339" t="s">
        <v>356</v>
      </c>
      <c r="B339" t="s">
        <v>743</v>
      </c>
      <c r="C339" t="s">
        <v>807</v>
      </c>
      <c r="D339" t="b">
        <v>1</v>
      </c>
      <c r="E339" t="b">
        <v>0</v>
      </c>
      <c r="F339" t="b">
        <v>0</v>
      </c>
      <c r="G339" t="b">
        <v>0</v>
      </c>
      <c r="H339" t="b">
        <v>0</v>
      </c>
      <c r="I339" t="b">
        <v>0</v>
      </c>
      <c r="J339" t="b">
        <v>0</v>
      </c>
      <c r="K339" t="b">
        <v>0</v>
      </c>
      <c r="L339" t="b">
        <v>0</v>
      </c>
      <c r="M339" t="s">
        <v>1052</v>
      </c>
      <c r="N339" t="s">
        <v>1528</v>
      </c>
      <c r="O339" t="s">
        <v>2027</v>
      </c>
      <c r="P339" t="s">
        <v>2525</v>
      </c>
      <c r="Q339" s="7" t="s">
        <v>3024</v>
      </c>
      <c r="R339" t="s">
        <v>3419</v>
      </c>
      <c r="S339" t="s">
        <v>3815</v>
      </c>
    </row>
    <row r="340" spans="1:19">
      <c r="A340" t="s">
        <v>357</v>
      </c>
      <c r="B340" t="s">
        <v>567</v>
      </c>
      <c r="C340" t="s">
        <v>807</v>
      </c>
      <c r="D340" t="b">
        <v>1</v>
      </c>
      <c r="E340" t="b">
        <v>0</v>
      </c>
      <c r="F340" t="b">
        <v>0</v>
      </c>
      <c r="G340" t="b">
        <v>0</v>
      </c>
      <c r="H340" t="b">
        <v>0</v>
      </c>
      <c r="I340" t="b">
        <v>0</v>
      </c>
      <c r="J340" t="b">
        <v>0</v>
      </c>
      <c r="K340" t="b">
        <v>0</v>
      </c>
      <c r="L340" t="b">
        <v>0</v>
      </c>
      <c r="M340" t="s">
        <v>1053</v>
      </c>
      <c r="N340" t="s">
        <v>1529</v>
      </c>
      <c r="O340" t="s">
        <v>2028</v>
      </c>
      <c r="P340" t="s">
        <v>2526</v>
      </c>
      <c r="Q340" s="7" t="s">
        <v>3025</v>
      </c>
      <c r="R340" t="s">
        <v>3420</v>
      </c>
    </row>
    <row r="341" spans="1:19">
      <c r="A341" t="s">
        <v>358</v>
      </c>
      <c r="B341" t="s">
        <v>721</v>
      </c>
      <c r="C341" t="s">
        <v>807</v>
      </c>
      <c r="D341" t="b">
        <v>1</v>
      </c>
      <c r="E341" t="b">
        <v>0</v>
      </c>
      <c r="F341" t="b">
        <v>0</v>
      </c>
      <c r="G341" t="b">
        <v>0</v>
      </c>
      <c r="H341" t="b">
        <v>0</v>
      </c>
      <c r="I341" t="b">
        <v>0</v>
      </c>
      <c r="J341" t="b">
        <v>0</v>
      </c>
      <c r="K341" t="b">
        <v>0</v>
      </c>
      <c r="L341" t="b">
        <v>0</v>
      </c>
      <c r="M341" t="s">
        <v>809</v>
      </c>
      <c r="N341" t="s">
        <v>1530</v>
      </c>
      <c r="O341" t="s">
        <v>2029</v>
      </c>
      <c r="P341" t="s">
        <v>2527</v>
      </c>
      <c r="Q341" s="7" t="s">
        <v>3026</v>
      </c>
    </row>
    <row r="342" spans="1:19">
      <c r="A342" t="s">
        <v>359</v>
      </c>
      <c r="B342" t="s">
        <v>527</v>
      </c>
      <c r="C342" t="s">
        <v>807</v>
      </c>
      <c r="D342" t="b">
        <v>1</v>
      </c>
      <c r="E342" t="b">
        <v>0</v>
      </c>
      <c r="F342" t="b">
        <v>0</v>
      </c>
      <c r="G342" t="b">
        <v>0</v>
      </c>
      <c r="H342" t="b">
        <v>0</v>
      </c>
      <c r="I342" t="b">
        <v>0</v>
      </c>
      <c r="J342" t="b">
        <v>0</v>
      </c>
      <c r="K342" t="b">
        <v>0</v>
      </c>
      <c r="L342" t="b">
        <v>0</v>
      </c>
      <c r="M342" t="s">
        <v>1054</v>
      </c>
      <c r="N342" t="s">
        <v>1531</v>
      </c>
      <c r="O342" t="s">
        <v>2030</v>
      </c>
      <c r="P342" t="s">
        <v>2528</v>
      </c>
      <c r="Q342" s="7" t="s">
        <v>3027</v>
      </c>
      <c r="R342" t="s">
        <v>3421</v>
      </c>
      <c r="S342" t="s">
        <v>3816</v>
      </c>
    </row>
    <row r="343" spans="1:19">
      <c r="A343" t="s">
        <v>360</v>
      </c>
      <c r="B343" t="s">
        <v>527</v>
      </c>
      <c r="C343" t="s">
        <v>807</v>
      </c>
      <c r="D343" t="b">
        <v>1</v>
      </c>
      <c r="E343" t="b">
        <v>0</v>
      </c>
      <c r="F343" t="b">
        <v>0</v>
      </c>
      <c r="G343" t="b">
        <v>0</v>
      </c>
      <c r="H343" t="b">
        <v>0</v>
      </c>
      <c r="I343" t="b">
        <v>0</v>
      </c>
      <c r="J343" t="b">
        <v>0</v>
      </c>
      <c r="K343" t="b">
        <v>0</v>
      </c>
      <c r="L343" t="b">
        <v>0</v>
      </c>
      <c r="M343" t="s">
        <v>1055</v>
      </c>
      <c r="N343" t="s">
        <v>1532</v>
      </c>
      <c r="O343" t="s">
        <v>2031</v>
      </c>
      <c r="P343" t="s">
        <v>2529</v>
      </c>
      <c r="Q343" s="7" t="s">
        <v>3028</v>
      </c>
      <c r="R343" t="s">
        <v>3422</v>
      </c>
      <c r="S343" t="s">
        <v>3817</v>
      </c>
    </row>
    <row r="344" spans="1:19">
      <c r="A344" t="s">
        <v>361</v>
      </c>
      <c r="B344" t="s">
        <v>744</v>
      </c>
      <c r="C344" t="s">
        <v>807</v>
      </c>
      <c r="D344" t="b">
        <v>1</v>
      </c>
      <c r="E344" t="b">
        <v>0</v>
      </c>
      <c r="F344" t="b">
        <v>0</v>
      </c>
      <c r="G344" t="b">
        <v>0</v>
      </c>
      <c r="H344" t="b">
        <v>0</v>
      </c>
      <c r="I344" t="b">
        <v>0</v>
      </c>
      <c r="J344" t="b">
        <v>0</v>
      </c>
      <c r="K344" t="b">
        <v>0</v>
      </c>
      <c r="L344" t="b">
        <v>0</v>
      </c>
      <c r="M344" t="s">
        <v>1056</v>
      </c>
      <c r="N344" t="s">
        <v>1533</v>
      </c>
      <c r="O344" t="s">
        <v>2032</v>
      </c>
      <c r="P344" t="s">
        <v>2530</v>
      </c>
      <c r="Q344" s="7" t="s">
        <v>3029</v>
      </c>
      <c r="R344" t="s">
        <v>3423</v>
      </c>
      <c r="S344" t="s">
        <v>3818</v>
      </c>
    </row>
    <row r="345" spans="1:19">
      <c r="A345" t="s">
        <v>362</v>
      </c>
      <c r="B345" t="s">
        <v>543</v>
      </c>
      <c r="C345" t="s">
        <v>807</v>
      </c>
      <c r="D345" t="b">
        <v>1</v>
      </c>
      <c r="E345" t="b">
        <v>0</v>
      </c>
      <c r="F345" t="b">
        <v>0</v>
      </c>
      <c r="G345" t="b">
        <v>0</v>
      </c>
      <c r="H345" t="b">
        <v>0</v>
      </c>
      <c r="I345" t="b">
        <v>0</v>
      </c>
      <c r="J345" t="b">
        <v>0</v>
      </c>
      <c r="K345" t="b">
        <v>0</v>
      </c>
      <c r="L345" t="b">
        <v>0</v>
      </c>
      <c r="M345" t="s">
        <v>1057</v>
      </c>
      <c r="N345" t="s">
        <v>1534</v>
      </c>
      <c r="O345" t="s">
        <v>2033</v>
      </c>
      <c r="P345" t="s">
        <v>2531</v>
      </c>
      <c r="Q345" s="7" t="s">
        <v>3030</v>
      </c>
      <c r="R345" t="s">
        <v>3424</v>
      </c>
      <c r="S345" t="s">
        <v>3819</v>
      </c>
    </row>
    <row r="346" spans="1:19">
      <c r="A346" t="s">
        <v>363</v>
      </c>
      <c r="B346" t="s">
        <v>573</v>
      </c>
      <c r="C346" t="s">
        <v>807</v>
      </c>
      <c r="D346" t="b">
        <v>1</v>
      </c>
      <c r="E346" t="b">
        <v>0</v>
      </c>
      <c r="F346" t="b">
        <v>0</v>
      </c>
      <c r="G346" t="b">
        <v>0</v>
      </c>
      <c r="H346" t="b">
        <v>0</v>
      </c>
      <c r="I346" t="b">
        <v>0</v>
      </c>
      <c r="J346" t="b">
        <v>0</v>
      </c>
      <c r="K346" t="b">
        <v>0</v>
      </c>
      <c r="L346" t="b">
        <v>0</v>
      </c>
      <c r="M346" t="s">
        <v>1058</v>
      </c>
      <c r="N346" t="s">
        <v>1535</v>
      </c>
      <c r="O346" t="s">
        <v>2034</v>
      </c>
      <c r="P346" t="s">
        <v>2532</v>
      </c>
      <c r="Q346" s="7" t="s">
        <v>3031</v>
      </c>
      <c r="R346" t="s">
        <v>3425</v>
      </c>
    </row>
    <row r="347" spans="1:19">
      <c r="A347" t="s">
        <v>364</v>
      </c>
      <c r="B347" t="s">
        <v>594</v>
      </c>
      <c r="C347" t="s">
        <v>807</v>
      </c>
      <c r="D347" t="b">
        <v>1</v>
      </c>
      <c r="E347" t="b">
        <v>0</v>
      </c>
      <c r="F347" t="b">
        <v>0</v>
      </c>
      <c r="G347" t="b">
        <v>0</v>
      </c>
      <c r="H347" t="b">
        <v>0</v>
      </c>
      <c r="I347" t="b">
        <v>0</v>
      </c>
      <c r="J347" t="b">
        <v>0</v>
      </c>
      <c r="K347" t="b">
        <v>0</v>
      </c>
      <c r="L347" t="b">
        <v>0</v>
      </c>
      <c r="M347" t="s">
        <v>1059</v>
      </c>
      <c r="N347" t="s">
        <v>1536</v>
      </c>
      <c r="O347" t="s">
        <v>2035</v>
      </c>
      <c r="P347" t="s">
        <v>2533</v>
      </c>
      <c r="Q347" s="7" t="s">
        <v>3032</v>
      </c>
      <c r="R347" t="s">
        <v>3426</v>
      </c>
      <c r="S347" t="s">
        <v>3820</v>
      </c>
    </row>
    <row r="348" spans="1:19">
      <c r="A348" t="s">
        <v>365</v>
      </c>
      <c r="B348" t="s">
        <v>614</v>
      </c>
      <c r="C348" t="s">
        <v>807</v>
      </c>
      <c r="D348" t="b">
        <v>1</v>
      </c>
      <c r="E348" t="b">
        <v>0</v>
      </c>
      <c r="F348" t="b">
        <v>0</v>
      </c>
      <c r="G348" t="b">
        <v>0</v>
      </c>
      <c r="H348" t="b">
        <v>0</v>
      </c>
      <c r="I348" t="b">
        <v>0</v>
      </c>
      <c r="J348" t="b">
        <v>0</v>
      </c>
      <c r="K348" t="b">
        <v>0</v>
      </c>
      <c r="L348" t="b">
        <v>0</v>
      </c>
      <c r="M348" t="s">
        <v>1060</v>
      </c>
      <c r="N348" t="s">
        <v>1537</v>
      </c>
      <c r="O348" t="s">
        <v>2036</v>
      </c>
      <c r="P348" t="s">
        <v>2534</v>
      </c>
      <c r="Q348" s="7" t="s">
        <v>3033</v>
      </c>
      <c r="R348" t="s">
        <v>3427</v>
      </c>
    </row>
    <row r="349" spans="1:19">
      <c r="A349" t="s">
        <v>366</v>
      </c>
      <c r="B349" t="s">
        <v>726</v>
      </c>
      <c r="C349" t="s">
        <v>807</v>
      </c>
      <c r="D349" t="b">
        <v>1</v>
      </c>
      <c r="E349" t="b">
        <v>0</v>
      </c>
      <c r="F349" t="b">
        <v>0</v>
      </c>
      <c r="G349" t="b">
        <v>0</v>
      </c>
      <c r="H349" t="b">
        <v>0</v>
      </c>
      <c r="I349" t="b">
        <v>0</v>
      </c>
      <c r="J349" t="b">
        <v>0</v>
      </c>
      <c r="K349" t="b">
        <v>0</v>
      </c>
      <c r="L349" t="b">
        <v>0</v>
      </c>
      <c r="M349" t="s">
        <v>1061</v>
      </c>
      <c r="N349" t="s">
        <v>1538</v>
      </c>
      <c r="O349" t="s">
        <v>2037</v>
      </c>
      <c r="P349" t="s">
        <v>2535</v>
      </c>
      <c r="Q349" s="7" t="s">
        <v>3034</v>
      </c>
      <c r="R349" t="s">
        <v>3428</v>
      </c>
      <c r="S349" t="s">
        <v>3821</v>
      </c>
    </row>
    <row r="350" spans="1:19">
      <c r="A350" t="s">
        <v>367</v>
      </c>
      <c r="B350" t="s">
        <v>711</v>
      </c>
      <c r="C350" t="s">
        <v>807</v>
      </c>
      <c r="D350" t="b">
        <v>1</v>
      </c>
      <c r="E350" t="b">
        <v>0</v>
      </c>
      <c r="F350" t="b">
        <v>0</v>
      </c>
      <c r="G350" t="b">
        <v>0</v>
      </c>
      <c r="H350" t="b">
        <v>0</v>
      </c>
      <c r="I350" t="b">
        <v>0</v>
      </c>
      <c r="J350" t="b">
        <v>0</v>
      </c>
      <c r="K350" t="b">
        <v>0</v>
      </c>
      <c r="L350" t="b">
        <v>1</v>
      </c>
      <c r="M350" t="s">
        <v>1062</v>
      </c>
      <c r="N350" t="s">
        <v>1539</v>
      </c>
      <c r="O350" t="s">
        <v>2038</v>
      </c>
      <c r="P350" t="s">
        <v>2536</v>
      </c>
      <c r="Q350" s="7" t="s">
        <v>3035</v>
      </c>
      <c r="R350" t="s">
        <v>3429</v>
      </c>
      <c r="S350" t="s">
        <v>3822</v>
      </c>
    </row>
    <row r="351" spans="1:19">
      <c r="A351" t="s">
        <v>368</v>
      </c>
      <c r="B351" t="s">
        <v>745</v>
      </c>
      <c r="C351" t="s">
        <v>807</v>
      </c>
      <c r="D351" t="b">
        <v>1</v>
      </c>
      <c r="E351" t="b">
        <v>0</v>
      </c>
      <c r="F351" t="b">
        <v>0</v>
      </c>
      <c r="G351" t="b">
        <v>0</v>
      </c>
      <c r="H351" t="b">
        <v>0</v>
      </c>
      <c r="I351" t="b">
        <v>0</v>
      </c>
      <c r="J351" t="b">
        <v>0</v>
      </c>
      <c r="K351" t="b">
        <v>0</v>
      </c>
      <c r="L351" t="b">
        <v>0</v>
      </c>
      <c r="N351" t="s">
        <v>1540</v>
      </c>
      <c r="O351" t="s">
        <v>2039</v>
      </c>
      <c r="P351" t="s">
        <v>2537</v>
      </c>
      <c r="Q351" s="7" t="s">
        <v>3036</v>
      </c>
      <c r="S351" t="s">
        <v>3823</v>
      </c>
    </row>
    <row r="352" spans="1:19">
      <c r="A352" t="s">
        <v>369</v>
      </c>
      <c r="B352" t="s">
        <v>746</v>
      </c>
      <c r="C352" t="s">
        <v>807</v>
      </c>
      <c r="D352" t="b">
        <v>1</v>
      </c>
      <c r="E352" t="b">
        <v>0</v>
      </c>
      <c r="F352" t="b">
        <v>0</v>
      </c>
      <c r="G352" t="b">
        <v>0</v>
      </c>
      <c r="H352" t="b">
        <v>0</v>
      </c>
      <c r="I352" t="b">
        <v>0</v>
      </c>
      <c r="J352" t="b">
        <v>0</v>
      </c>
      <c r="K352" t="b">
        <v>0</v>
      </c>
      <c r="L352" t="b">
        <v>0</v>
      </c>
      <c r="N352" t="s">
        <v>1541</v>
      </c>
      <c r="O352" t="s">
        <v>2040</v>
      </c>
      <c r="P352" t="s">
        <v>2538</v>
      </c>
      <c r="Q352" s="7" t="s">
        <v>3037</v>
      </c>
      <c r="S352" t="s">
        <v>3824</v>
      </c>
    </row>
    <row r="353" spans="1:19">
      <c r="A353" t="s">
        <v>370</v>
      </c>
      <c r="B353" t="s">
        <v>586</v>
      </c>
      <c r="C353" t="s">
        <v>807</v>
      </c>
      <c r="D353" t="b">
        <v>1</v>
      </c>
      <c r="E353" t="b">
        <v>0</v>
      </c>
      <c r="F353" t="b">
        <v>0</v>
      </c>
      <c r="G353" t="b">
        <v>0</v>
      </c>
      <c r="H353" t="b">
        <v>0</v>
      </c>
      <c r="I353" t="b">
        <v>0</v>
      </c>
      <c r="J353" t="b">
        <v>0</v>
      </c>
      <c r="K353" t="b">
        <v>0</v>
      </c>
      <c r="L353" t="b">
        <v>0</v>
      </c>
      <c r="M353" t="s">
        <v>1063</v>
      </c>
      <c r="N353" t="s">
        <v>1542</v>
      </c>
      <c r="O353" t="s">
        <v>2041</v>
      </c>
      <c r="P353" t="s">
        <v>2539</v>
      </c>
      <c r="Q353" s="7" t="s">
        <v>3038</v>
      </c>
      <c r="R353" t="s">
        <v>3430</v>
      </c>
      <c r="S353" t="s">
        <v>3825</v>
      </c>
    </row>
    <row r="354" spans="1:19">
      <c r="A354" t="s">
        <v>371</v>
      </c>
      <c r="B354" t="s">
        <v>747</v>
      </c>
      <c r="C354" t="s">
        <v>807</v>
      </c>
      <c r="D354" t="b">
        <v>1</v>
      </c>
      <c r="E354" t="b">
        <v>0</v>
      </c>
      <c r="F354" t="b">
        <v>0</v>
      </c>
      <c r="G354" t="b">
        <v>0</v>
      </c>
      <c r="H354" t="b">
        <v>0</v>
      </c>
      <c r="I354" t="b">
        <v>0</v>
      </c>
      <c r="J354" t="b">
        <v>0</v>
      </c>
      <c r="K354" t="b">
        <v>0</v>
      </c>
      <c r="L354" t="b">
        <v>0</v>
      </c>
      <c r="M354" t="s">
        <v>1064</v>
      </c>
      <c r="N354" t="s">
        <v>1543</v>
      </c>
      <c r="O354" t="s">
        <v>2042</v>
      </c>
      <c r="P354" t="s">
        <v>2540</v>
      </c>
      <c r="Q354" s="7" t="s">
        <v>3039</v>
      </c>
      <c r="R354" t="s">
        <v>3431</v>
      </c>
    </row>
    <row r="355" spans="1:19">
      <c r="A355" t="s">
        <v>372</v>
      </c>
      <c r="B355" t="s">
        <v>748</v>
      </c>
      <c r="C355" t="s">
        <v>807</v>
      </c>
      <c r="D355" t="b">
        <v>1</v>
      </c>
      <c r="E355" t="b">
        <v>0</v>
      </c>
      <c r="F355" t="b">
        <v>0</v>
      </c>
      <c r="G355" t="b">
        <v>0</v>
      </c>
      <c r="H355" t="b">
        <v>0</v>
      </c>
      <c r="I355" t="b">
        <v>0</v>
      </c>
      <c r="J355" t="b">
        <v>0</v>
      </c>
      <c r="K355" t="b">
        <v>0</v>
      </c>
      <c r="L355" t="b">
        <v>1</v>
      </c>
      <c r="M355" t="s">
        <v>1065</v>
      </c>
      <c r="N355" t="s">
        <v>1544</v>
      </c>
      <c r="O355" t="s">
        <v>2043</v>
      </c>
      <c r="P355" t="s">
        <v>2541</v>
      </c>
      <c r="Q355" s="7" t="s">
        <v>3040</v>
      </c>
      <c r="R355" t="s">
        <v>3432</v>
      </c>
      <c r="S355" t="s">
        <v>3826</v>
      </c>
    </row>
    <row r="356" spans="1:19">
      <c r="A356" t="s">
        <v>373</v>
      </c>
      <c r="B356" t="s">
        <v>749</v>
      </c>
      <c r="C356" t="s">
        <v>807</v>
      </c>
      <c r="D356" t="b">
        <v>1</v>
      </c>
      <c r="E356" t="b">
        <v>0</v>
      </c>
      <c r="F356" t="b">
        <v>0</v>
      </c>
      <c r="G356" t="b">
        <v>0</v>
      </c>
      <c r="H356" t="b">
        <v>0</v>
      </c>
      <c r="I356" t="b">
        <v>0</v>
      </c>
      <c r="J356" t="b">
        <v>0</v>
      </c>
      <c r="K356" t="b">
        <v>0</v>
      </c>
      <c r="L356" t="b">
        <v>0</v>
      </c>
      <c r="M356" t="s">
        <v>1066</v>
      </c>
      <c r="N356" t="s">
        <v>1545</v>
      </c>
      <c r="O356" t="s">
        <v>2044</v>
      </c>
      <c r="P356" t="s">
        <v>2542</v>
      </c>
      <c r="Q356" s="7" t="s">
        <v>3041</v>
      </c>
      <c r="R356" t="s">
        <v>3433</v>
      </c>
      <c r="S356" t="s">
        <v>3827</v>
      </c>
    </row>
    <row r="357" spans="1:19">
      <c r="A357" t="s">
        <v>374</v>
      </c>
      <c r="B357" t="s">
        <v>569</v>
      </c>
      <c r="C357" t="s">
        <v>807</v>
      </c>
      <c r="D357" t="b">
        <v>1</v>
      </c>
      <c r="E357" t="b">
        <v>0</v>
      </c>
      <c r="F357" t="b">
        <v>0</v>
      </c>
      <c r="G357" t="b">
        <v>0</v>
      </c>
      <c r="H357" t="b">
        <v>0</v>
      </c>
      <c r="I357" t="b">
        <v>0</v>
      </c>
      <c r="J357" t="b">
        <v>0</v>
      </c>
      <c r="K357" t="b">
        <v>0</v>
      </c>
      <c r="L357" t="b">
        <v>0</v>
      </c>
      <c r="N357" t="s">
        <v>1546</v>
      </c>
      <c r="O357" t="s">
        <v>2045</v>
      </c>
      <c r="P357" t="s">
        <v>2543</v>
      </c>
      <c r="Q357" s="7" t="s">
        <v>3042</v>
      </c>
      <c r="S357" t="s">
        <v>3828</v>
      </c>
    </row>
    <row r="358" spans="1:19">
      <c r="A358" t="s">
        <v>375</v>
      </c>
      <c r="B358" t="s">
        <v>560</v>
      </c>
      <c r="C358" t="s">
        <v>807</v>
      </c>
      <c r="D358" t="b">
        <v>1</v>
      </c>
      <c r="E358" t="b">
        <v>0</v>
      </c>
      <c r="F358" t="b">
        <v>0</v>
      </c>
      <c r="G358" t="b">
        <v>0</v>
      </c>
      <c r="H358" t="b">
        <v>0</v>
      </c>
      <c r="I358" t="b">
        <v>0</v>
      </c>
      <c r="J358" t="b">
        <v>0</v>
      </c>
      <c r="K358" t="b">
        <v>0</v>
      </c>
      <c r="L358" t="b">
        <v>0</v>
      </c>
      <c r="M358" t="s">
        <v>1067</v>
      </c>
      <c r="N358" t="s">
        <v>1547</v>
      </c>
      <c r="O358" t="s">
        <v>2046</v>
      </c>
      <c r="P358" t="s">
        <v>2544</v>
      </c>
      <c r="Q358" s="7" t="s">
        <v>3043</v>
      </c>
      <c r="R358" t="s">
        <v>3434</v>
      </c>
    </row>
    <row r="359" spans="1:19">
      <c r="A359" t="s">
        <v>376</v>
      </c>
      <c r="B359" t="s">
        <v>551</v>
      </c>
      <c r="C359" t="s">
        <v>807</v>
      </c>
      <c r="D359" t="b">
        <v>1</v>
      </c>
      <c r="E359" t="b">
        <v>0</v>
      </c>
      <c r="F359" t="b">
        <v>0</v>
      </c>
      <c r="G359" t="b">
        <v>0</v>
      </c>
      <c r="H359" t="b">
        <v>0</v>
      </c>
      <c r="I359" t="b">
        <v>0</v>
      </c>
      <c r="J359" t="b">
        <v>0</v>
      </c>
      <c r="K359" t="b">
        <v>0</v>
      </c>
      <c r="L359" t="b">
        <v>0</v>
      </c>
      <c r="M359" t="s">
        <v>1068</v>
      </c>
      <c r="N359" t="s">
        <v>1548</v>
      </c>
      <c r="O359" t="s">
        <v>2047</v>
      </c>
      <c r="P359" t="s">
        <v>2545</v>
      </c>
      <c r="Q359" s="7" t="s">
        <v>3044</v>
      </c>
      <c r="R359" t="s">
        <v>3435</v>
      </c>
      <c r="S359" t="s">
        <v>3829</v>
      </c>
    </row>
    <row r="360" spans="1:19">
      <c r="A360" t="s">
        <v>377</v>
      </c>
      <c r="B360" t="s">
        <v>750</v>
      </c>
      <c r="C360" t="s">
        <v>807</v>
      </c>
      <c r="D360" t="b">
        <v>1</v>
      </c>
      <c r="E360" t="b">
        <v>0</v>
      </c>
      <c r="F360" t="b">
        <v>0</v>
      </c>
      <c r="G360" t="b">
        <v>0</v>
      </c>
      <c r="H360" t="b">
        <v>0</v>
      </c>
      <c r="I360" t="b">
        <v>0</v>
      </c>
      <c r="J360" t="b">
        <v>0</v>
      </c>
      <c r="K360" t="b">
        <v>0</v>
      </c>
      <c r="L360" t="b">
        <v>0</v>
      </c>
      <c r="M360" t="s">
        <v>809</v>
      </c>
      <c r="N360" t="s">
        <v>1549</v>
      </c>
      <c r="O360" t="s">
        <v>2048</v>
      </c>
      <c r="P360" t="s">
        <v>2546</v>
      </c>
      <c r="Q360" s="7" t="s">
        <v>3045</v>
      </c>
    </row>
    <row r="361" spans="1:19">
      <c r="A361" t="s">
        <v>378</v>
      </c>
      <c r="B361" t="s">
        <v>646</v>
      </c>
      <c r="C361" t="s">
        <v>807</v>
      </c>
      <c r="D361" t="b">
        <v>1</v>
      </c>
      <c r="E361" t="b">
        <v>0</v>
      </c>
      <c r="F361" t="b">
        <v>0</v>
      </c>
      <c r="G361" t="b">
        <v>0</v>
      </c>
      <c r="H361" t="b">
        <v>0</v>
      </c>
      <c r="I361" t="b">
        <v>0</v>
      </c>
      <c r="J361" t="b">
        <v>0</v>
      </c>
      <c r="K361" t="b">
        <v>0</v>
      </c>
      <c r="L361" t="b">
        <v>0</v>
      </c>
      <c r="M361" t="s">
        <v>1069</v>
      </c>
      <c r="N361" t="s">
        <v>1550</v>
      </c>
      <c r="O361" t="s">
        <v>2049</v>
      </c>
      <c r="P361" t="s">
        <v>2547</v>
      </c>
      <c r="Q361" s="7" t="s">
        <v>3046</v>
      </c>
      <c r="R361" t="s">
        <v>3436</v>
      </c>
      <c r="S361" t="s">
        <v>3830</v>
      </c>
    </row>
    <row r="362" spans="1:19">
      <c r="A362" t="s">
        <v>379</v>
      </c>
      <c r="B362" t="s">
        <v>751</v>
      </c>
      <c r="C362" t="s">
        <v>807</v>
      </c>
      <c r="D362" t="b">
        <v>1</v>
      </c>
      <c r="E362" t="b">
        <v>0</v>
      </c>
      <c r="F362" t="b">
        <v>0</v>
      </c>
      <c r="G362" t="b">
        <v>0</v>
      </c>
      <c r="H362" t="b">
        <v>0</v>
      </c>
      <c r="I362" t="b">
        <v>0</v>
      </c>
      <c r="J362" t="b">
        <v>0</v>
      </c>
      <c r="K362" t="b">
        <v>0</v>
      </c>
      <c r="L362" t="b">
        <v>0</v>
      </c>
      <c r="M362" t="s">
        <v>1070</v>
      </c>
      <c r="N362" t="s">
        <v>1551</v>
      </c>
      <c r="O362" t="s">
        <v>2050</v>
      </c>
      <c r="P362" t="s">
        <v>2548</v>
      </c>
      <c r="Q362" s="7" t="s">
        <v>3047</v>
      </c>
      <c r="R362" t="s">
        <v>3437</v>
      </c>
      <c r="S362" t="s">
        <v>3831</v>
      </c>
    </row>
    <row r="363" spans="1:19">
      <c r="A363" t="s">
        <v>380</v>
      </c>
      <c r="B363" t="s">
        <v>752</v>
      </c>
      <c r="C363" t="s">
        <v>807</v>
      </c>
      <c r="D363" t="b">
        <v>1</v>
      </c>
      <c r="E363" t="b">
        <v>0</v>
      </c>
      <c r="F363" t="b">
        <v>0</v>
      </c>
      <c r="G363" t="b">
        <v>0</v>
      </c>
      <c r="H363" t="b">
        <v>0</v>
      </c>
      <c r="I363" t="b">
        <v>0</v>
      </c>
      <c r="J363" t="b">
        <v>0</v>
      </c>
      <c r="K363" t="b">
        <v>0</v>
      </c>
      <c r="L363" t="b">
        <v>0</v>
      </c>
      <c r="M363" t="s">
        <v>1071</v>
      </c>
      <c r="N363" t="s">
        <v>1552</v>
      </c>
      <c r="O363" t="s">
        <v>2051</v>
      </c>
      <c r="P363" t="s">
        <v>2549</v>
      </c>
      <c r="Q363" s="7" t="s">
        <v>3048</v>
      </c>
      <c r="R363" t="s">
        <v>3438</v>
      </c>
      <c r="S363" t="s">
        <v>3832</v>
      </c>
    </row>
    <row r="364" spans="1:19">
      <c r="A364" t="s">
        <v>381</v>
      </c>
      <c r="B364" t="s">
        <v>519</v>
      </c>
      <c r="C364" t="s">
        <v>807</v>
      </c>
      <c r="D364" t="b">
        <v>1</v>
      </c>
      <c r="E364" t="b">
        <v>0</v>
      </c>
      <c r="F364" t="b">
        <v>0</v>
      </c>
      <c r="G364" t="b">
        <v>0</v>
      </c>
      <c r="H364" t="b">
        <v>0</v>
      </c>
      <c r="I364" t="b">
        <v>0</v>
      </c>
      <c r="J364" t="b">
        <v>0</v>
      </c>
      <c r="K364" t="b">
        <v>0</v>
      </c>
      <c r="L364" t="b">
        <v>0</v>
      </c>
      <c r="M364" t="s">
        <v>1072</v>
      </c>
      <c r="N364" t="s">
        <v>1553</v>
      </c>
      <c r="O364" t="s">
        <v>2052</v>
      </c>
      <c r="P364" t="s">
        <v>2550</v>
      </c>
      <c r="Q364" s="7" t="s">
        <v>3049</v>
      </c>
      <c r="R364" t="s">
        <v>3439</v>
      </c>
      <c r="S364" t="s">
        <v>3833</v>
      </c>
    </row>
    <row r="365" spans="1:19">
      <c r="A365" t="s">
        <v>382</v>
      </c>
      <c r="B365" t="s">
        <v>642</v>
      </c>
      <c r="C365" t="s">
        <v>807</v>
      </c>
      <c r="D365" t="b">
        <v>1</v>
      </c>
      <c r="E365" t="b">
        <v>0</v>
      </c>
      <c r="F365" t="b">
        <v>0</v>
      </c>
      <c r="G365" t="b">
        <v>0</v>
      </c>
      <c r="H365" t="b">
        <v>0</v>
      </c>
      <c r="I365" t="b">
        <v>0</v>
      </c>
      <c r="J365" t="b">
        <v>0</v>
      </c>
      <c r="K365" t="b">
        <v>0</v>
      </c>
      <c r="L365" t="b">
        <v>0</v>
      </c>
      <c r="M365" t="s">
        <v>1073</v>
      </c>
      <c r="N365" t="s">
        <v>1554</v>
      </c>
      <c r="O365" t="s">
        <v>2053</v>
      </c>
      <c r="P365" t="s">
        <v>2551</v>
      </c>
      <c r="Q365" s="7" t="s">
        <v>3050</v>
      </c>
      <c r="R365" t="s">
        <v>3440</v>
      </c>
      <c r="S365" t="s">
        <v>3834</v>
      </c>
    </row>
    <row r="366" spans="1:19">
      <c r="A366" t="s">
        <v>383</v>
      </c>
      <c r="B366" t="s">
        <v>753</v>
      </c>
      <c r="C366" t="s">
        <v>807</v>
      </c>
      <c r="D366" t="b">
        <v>1</v>
      </c>
      <c r="E366" t="b">
        <v>0</v>
      </c>
      <c r="F366" t="b">
        <v>0</v>
      </c>
      <c r="G366" t="b">
        <v>0</v>
      </c>
      <c r="H366" t="b">
        <v>0</v>
      </c>
      <c r="I366" t="b">
        <v>0</v>
      </c>
      <c r="J366" t="b">
        <v>0</v>
      </c>
      <c r="K366" t="b">
        <v>0</v>
      </c>
      <c r="L366" t="b">
        <v>0</v>
      </c>
      <c r="M366" t="s">
        <v>1074</v>
      </c>
      <c r="N366" t="s">
        <v>1555</v>
      </c>
      <c r="O366" t="s">
        <v>2054</v>
      </c>
      <c r="P366" t="s">
        <v>2552</v>
      </c>
      <c r="Q366" s="7" t="s">
        <v>3051</v>
      </c>
      <c r="R366" t="s">
        <v>3441</v>
      </c>
      <c r="S366" t="s">
        <v>3835</v>
      </c>
    </row>
    <row r="367" spans="1:19">
      <c r="A367" t="s">
        <v>384</v>
      </c>
      <c r="B367" t="s">
        <v>754</v>
      </c>
      <c r="C367" t="s">
        <v>807</v>
      </c>
      <c r="D367" t="b">
        <v>1</v>
      </c>
      <c r="E367" t="b">
        <v>0</v>
      </c>
      <c r="F367" t="b">
        <v>0</v>
      </c>
      <c r="G367" t="b">
        <v>0</v>
      </c>
      <c r="H367" t="b">
        <v>0</v>
      </c>
      <c r="I367" t="b">
        <v>0</v>
      </c>
      <c r="J367" t="b">
        <v>0</v>
      </c>
      <c r="K367" t="b">
        <v>0</v>
      </c>
      <c r="L367" t="b">
        <v>0</v>
      </c>
      <c r="M367" t="s">
        <v>1075</v>
      </c>
      <c r="N367" t="s">
        <v>1556</v>
      </c>
      <c r="O367" t="s">
        <v>2055</v>
      </c>
      <c r="P367" t="s">
        <v>2553</v>
      </c>
      <c r="Q367" s="7" t="s">
        <v>3052</v>
      </c>
      <c r="R367" t="s">
        <v>3442</v>
      </c>
      <c r="S367" t="s">
        <v>3836</v>
      </c>
    </row>
    <row r="368" spans="1:19">
      <c r="A368" t="s">
        <v>385</v>
      </c>
      <c r="B368" t="s">
        <v>755</v>
      </c>
      <c r="C368" t="s">
        <v>807</v>
      </c>
      <c r="D368" t="b">
        <v>1</v>
      </c>
      <c r="E368" t="b">
        <v>0</v>
      </c>
      <c r="F368" t="b">
        <v>0</v>
      </c>
      <c r="G368" t="b">
        <v>0</v>
      </c>
      <c r="H368" t="b">
        <v>0</v>
      </c>
      <c r="I368" t="b">
        <v>1</v>
      </c>
      <c r="J368" t="b">
        <v>0</v>
      </c>
      <c r="K368" t="b">
        <v>0</v>
      </c>
      <c r="L368" t="b">
        <v>0</v>
      </c>
      <c r="M368" t="s">
        <v>1076</v>
      </c>
      <c r="N368" t="s">
        <v>1557</v>
      </c>
      <c r="O368" t="s">
        <v>2056</v>
      </c>
      <c r="Q368" s="7" t="s">
        <v>3053</v>
      </c>
      <c r="R368" t="s">
        <v>3443</v>
      </c>
      <c r="S368" t="s">
        <v>3837</v>
      </c>
    </row>
    <row r="369" spans="1:19">
      <c r="A369" t="s">
        <v>386</v>
      </c>
      <c r="B369" t="s">
        <v>756</v>
      </c>
      <c r="C369" t="s">
        <v>807</v>
      </c>
      <c r="D369" t="b">
        <v>1</v>
      </c>
      <c r="E369" t="b">
        <v>0</v>
      </c>
      <c r="F369" t="b">
        <v>0</v>
      </c>
      <c r="G369" t="b">
        <v>0</v>
      </c>
      <c r="H369" t="b">
        <v>0</v>
      </c>
      <c r="I369" t="b">
        <v>0</v>
      </c>
      <c r="J369" t="b">
        <v>0</v>
      </c>
      <c r="K369" t="b">
        <v>0</v>
      </c>
      <c r="L369" t="b">
        <v>0</v>
      </c>
      <c r="M369" t="s">
        <v>1077</v>
      </c>
      <c r="N369" t="s">
        <v>1558</v>
      </c>
      <c r="O369" t="s">
        <v>2057</v>
      </c>
      <c r="P369" t="s">
        <v>2554</v>
      </c>
      <c r="Q369" s="7" t="s">
        <v>3054</v>
      </c>
      <c r="R369" t="s">
        <v>3444</v>
      </c>
      <c r="S369" t="s">
        <v>3838</v>
      </c>
    </row>
    <row r="370" spans="1:19">
      <c r="A370" t="s">
        <v>387</v>
      </c>
      <c r="B370" t="s">
        <v>757</v>
      </c>
      <c r="C370" t="s">
        <v>807</v>
      </c>
      <c r="D370" t="b">
        <v>1</v>
      </c>
      <c r="E370" t="b">
        <v>0</v>
      </c>
      <c r="F370" t="b">
        <v>0</v>
      </c>
      <c r="G370" t="b">
        <v>0</v>
      </c>
      <c r="H370" t="b">
        <v>0</v>
      </c>
      <c r="I370" t="b">
        <v>0</v>
      </c>
      <c r="J370" t="b">
        <v>0</v>
      </c>
      <c r="K370" t="b">
        <v>0</v>
      </c>
      <c r="L370" t="b">
        <v>0</v>
      </c>
      <c r="M370" t="s">
        <v>1078</v>
      </c>
      <c r="N370" t="s">
        <v>1559</v>
      </c>
      <c r="O370" t="s">
        <v>2058</v>
      </c>
      <c r="P370" t="s">
        <v>2555</v>
      </c>
      <c r="Q370" s="7" t="s">
        <v>3055</v>
      </c>
      <c r="R370" t="s">
        <v>3445</v>
      </c>
      <c r="S370" t="s">
        <v>3839</v>
      </c>
    </row>
    <row r="371" spans="1:19">
      <c r="A371" t="s">
        <v>388</v>
      </c>
      <c r="B371" t="s">
        <v>758</v>
      </c>
      <c r="C371" t="s">
        <v>807</v>
      </c>
      <c r="D371" t="b">
        <v>1</v>
      </c>
      <c r="E371" t="b">
        <v>0</v>
      </c>
      <c r="F371" t="b">
        <v>0</v>
      </c>
      <c r="G371" t="b">
        <v>0</v>
      </c>
      <c r="H371" t="b">
        <v>0</v>
      </c>
      <c r="I371" t="b">
        <v>0</v>
      </c>
      <c r="J371" t="b">
        <v>0</v>
      </c>
      <c r="K371" t="b">
        <v>1</v>
      </c>
      <c r="L371" t="b">
        <v>0</v>
      </c>
      <c r="M371" t="s">
        <v>1079</v>
      </c>
      <c r="N371" t="s">
        <v>1560</v>
      </c>
      <c r="O371" t="s">
        <v>2059</v>
      </c>
      <c r="P371" t="s">
        <v>2556</v>
      </c>
      <c r="Q371" s="7" t="s">
        <v>3056</v>
      </c>
      <c r="R371" t="s">
        <v>3446</v>
      </c>
      <c r="S371" t="s">
        <v>3840</v>
      </c>
    </row>
    <row r="372" spans="1:19">
      <c r="A372" t="s">
        <v>389</v>
      </c>
      <c r="B372" t="s">
        <v>759</v>
      </c>
      <c r="C372" t="s">
        <v>807</v>
      </c>
      <c r="D372" t="b">
        <v>1</v>
      </c>
      <c r="E372" t="b">
        <v>0</v>
      </c>
      <c r="F372" t="b">
        <v>0</v>
      </c>
      <c r="G372" t="b">
        <v>0</v>
      </c>
      <c r="H372" t="b">
        <v>0</v>
      </c>
      <c r="I372" t="b">
        <v>0</v>
      </c>
      <c r="J372" t="b">
        <v>0</v>
      </c>
      <c r="K372" t="b">
        <v>0</v>
      </c>
      <c r="L372" t="b">
        <v>0</v>
      </c>
      <c r="M372" t="s">
        <v>1080</v>
      </c>
      <c r="N372" t="s">
        <v>1561</v>
      </c>
      <c r="O372" t="s">
        <v>2060</v>
      </c>
      <c r="P372" t="s">
        <v>2557</v>
      </c>
      <c r="Q372" s="7" t="s">
        <v>3057</v>
      </c>
      <c r="R372" t="s">
        <v>3447</v>
      </c>
      <c r="S372" t="s">
        <v>3841</v>
      </c>
    </row>
    <row r="373" spans="1:19">
      <c r="A373" t="s">
        <v>390</v>
      </c>
      <c r="B373" t="s">
        <v>567</v>
      </c>
      <c r="C373" t="s">
        <v>807</v>
      </c>
      <c r="D373" t="b">
        <v>1</v>
      </c>
      <c r="E373" t="b">
        <v>0</v>
      </c>
      <c r="F373" t="b">
        <v>0</v>
      </c>
      <c r="G373" t="b">
        <v>0</v>
      </c>
      <c r="H373" t="b">
        <v>0</v>
      </c>
      <c r="I373" t="b">
        <v>0</v>
      </c>
      <c r="J373" t="b">
        <v>0</v>
      </c>
      <c r="K373" t="b">
        <v>0</v>
      </c>
      <c r="L373" t="b">
        <v>0</v>
      </c>
      <c r="M373" t="s">
        <v>1081</v>
      </c>
      <c r="N373" t="s">
        <v>1562</v>
      </c>
      <c r="O373" t="s">
        <v>2061</v>
      </c>
      <c r="P373" t="s">
        <v>2558</v>
      </c>
      <c r="Q373" s="7" t="s">
        <v>3058</v>
      </c>
      <c r="R373" t="s">
        <v>3448</v>
      </c>
    </row>
    <row r="374" spans="1:19">
      <c r="A374" t="s">
        <v>391</v>
      </c>
      <c r="B374" t="s">
        <v>686</v>
      </c>
      <c r="C374" t="s">
        <v>807</v>
      </c>
      <c r="D374" t="b">
        <v>1</v>
      </c>
      <c r="E374" t="b">
        <v>0</v>
      </c>
      <c r="F374" t="b">
        <v>0</v>
      </c>
      <c r="G374" t="b">
        <v>0</v>
      </c>
      <c r="H374" t="b">
        <v>0</v>
      </c>
      <c r="I374" t="b">
        <v>0</v>
      </c>
      <c r="J374" t="b">
        <v>0</v>
      </c>
      <c r="K374" t="b">
        <v>0</v>
      </c>
      <c r="L374" t="b">
        <v>0</v>
      </c>
      <c r="M374" t="s">
        <v>1082</v>
      </c>
      <c r="N374" t="s">
        <v>1563</v>
      </c>
      <c r="O374" t="s">
        <v>2062</v>
      </c>
      <c r="P374" t="s">
        <v>2559</v>
      </c>
      <c r="Q374" s="7" t="s">
        <v>3059</v>
      </c>
      <c r="R374" t="s">
        <v>3449</v>
      </c>
      <c r="S374" t="s">
        <v>3842</v>
      </c>
    </row>
    <row r="375" spans="1:19">
      <c r="A375" t="s">
        <v>392</v>
      </c>
      <c r="B375" t="s">
        <v>686</v>
      </c>
      <c r="C375" t="s">
        <v>807</v>
      </c>
      <c r="D375" t="b">
        <v>1</v>
      </c>
      <c r="E375" t="b">
        <v>0</v>
      </c>
      <c r="F375" t="b">
        <v>0</v>
      </c>
      <c r="G375" t="b">
        <v>0</v>
      </c>
      <c r="H375" t="b">
        <v>0</v>
      </c>
      <c r="I375" t="b">
        <v>0</v>
      </c>
      <c r="J375" t="b">
        <v>0</v>
      </c>
      <c r="K375" t="b">
        <v>0</v>
      </c>
      <c r="L375" t="b">
        <v>0</v>
      </c>
      <c r="M375" t="s">
        <v>1083</v>
      </c>
      <c r="N375" t="s">
        <v>1564</v>
      </c>
      <c r="O375" t="s">
        <v>2063</v>
      </c>
      <c r="P375" t="s">
        <v>2560</v>
      </c>
      <c r="Q375" s="7" t="s">
        <v>3060</v>
      </c>
      <c r="R375" t="s">
        <v>3450</v>
      </c>
      <c r="S375" t="s">
        <v>3843</v>
      </c>
    </row>
    <row r="376" spans="1:19">
      <c r="A376" t="s">
        <v>393</v>
      </c>
      <c r="B376" t="s">
        <v>593</v>
      </c>
      <c r="C376" t="s">
        <v>807</v>
      </c>
      <c r="D376" t="b">
        <v>1</v>
      </c>
      <c r="E376" t="b">
        <v>0</v>
      </c>
      <c r="F376" t="b">
        <v>0</v>
      </c>
      <c r="G376" t="b">
        <v>0</v>
      </c>
      <c r="H376" t="b">
        <v>0</v>
      </c>
      <c r="I376" t="b">
        <v>0</v>
      </c>
      <c r="J376" t="b">
        <v>0</v>
      </c>
      <c r="K376" t="b">
        <v>0</v>
      </c>
      <c r="L376" t="b">
        <v>0</v>
      </c>
      <c r="M376" t="s">
        <v>1084</v>
      </c>
      <c r="N376" t="s">
        <v>1565</v>
      </c>
      <c r="O376" t="s">
        <v>2064</v>
      </c>
      <c r="P376" t="s">
        <v>2561</v>
      </c>
      <c r="Q376" s="7" t="s">
        <v>3061</v>
      </c>
      <c r="R376" t="s">
        <v>3451</v>
      </c>
    </row>
    <row r="377" spans="1:19">
      <c r="A377" t="s">
        <v>394</v>
      </c>
      <c r="B377" t="s">
        <v>760</v>
      </c>
      <c r="C377" t="s">
        <v>807</v>
      </c>
      <c r="D377" t="b">
        <v>1</v>
      </c>
      <c r="E377" t="b">
        <v>0</v>
      </c>
      <c r="F377" t="b">
        <v>0</v>
      </c>
      <c r="G377" t="b">
        <v>0</v>
      </c>
      <c r="H377" t="b">
        <v>0</v>
      </c>
      <c r="I377" t="b">
        <v>0</v>
      </c>
      <c r="J377" t="b">
        <v>0</v>
      </c>
      <c r="K377" t="b">
        <v>0</v>
      </c>
      <c r="L377" t="b">
        <v>0</v>
      </c>
      <c r="M377" t="s">
        <v>809</v>
      </c>
      <c r="N377" t="s">
        <v>1566</v>
      </c>
      <c r="O377" t="s">
        <v>2065</v>
      </c>
      <c r="P377" t="s">
        <v>2562</v>
      </c>
      <c r="Q377" s="7" t="s">
        <v>3062</v>
      </c>
    </row>
    <row r="378" spans="1:19">
      <c r="A378" t="s">
        <v>395</v>
      </c>
      <c r="B378" t="s">
        <v>554</v>
      </c>
      <c r="C378" t="s">
        <v>807</v>
      </c>
      <c r="D378" t="b">
        <v>1</v>
      </c>
      <c r="E378" t="b">
        <v>0</v>
      </c>
      <c r="F378" t="b">
        <v>0</v>
      </c>
      <c r="G378" t="b">
        <v>0</v>
      </c>
      <c r="H378" t="b">
        <v>0</v>
      </c>
      <c r="I378" t="b">
        <v>0</v>
      </c>
      <c r="J378" t="b">
        <v>0</v>
      </c>
      <c r="K378" t="b">
        <v>0</v>
      </c>
      <c r="L378" t="b">
        <v>0</v>
      </c>
      <c r="M378" t="s">
        <v>1085</v>
      </c>
      <c r="N378" t="s">
        <v>1567</v>
      </c>
      <c r="O378" t="s">
        <v>2066</v>
      </c>
      <c r="P378" t="s">
        <v>2563</v>
      </c>
      <c r="Q378" s="7" t="s">
        <v>3063</v>
      </c>
      <c r="R378" t="s">
        <v>3452</v>
      </c>
      <c r="S378" t="s">
        <v>3844</v>
      </c>
    </row>
    <row r="379" spans="1:19">
      <c r="A379" t="s">
        <v>396</v>
      </c>
      <c r="B379" t="s">
        <v>761</v>
      </c>
      <c r="C379" t="s">
        <v>807</v>
      </c>
      <c r="D379" t="b">
        <v>1</v>
      </c>
      <c r="E379" t="b">
        <v>0</v>
      </c>
      <c r="F379" t="b">
        <v>0</v>
      </c>
      <c r="G379" t="b">
        <v>0</v>
      </c>
      <c r="H379" t="b">
        <v>0</v>
      </c>
      <c r="I379" t="b">
        <v>0</v>
      </c>
      <c r="J379" t="b">
        <v>0</v>
      </c>
      <c r="K379" t="b">
        <v>0</v>
      </c>
      <c r="L379" t="b">
        <v>0</v>
      </c>
      <c r="M379" t="s">
        <v>1086</v>
      </c>
      <c r="N379" t="s">
        <v>1568</v>
      </c>
      <c r="O379" t="s">
        <v>2067</v>
      </c>
      <c r="P379" t="s">
        <v>2564</v>
      </c>
      <c r="Q379" s="7" t="s">
        <v>3064</v>
      </c>
      <c r="R379" t="s">
        <v>3453</v>
      </c>
      <c r="S379" t="s">
        <v>3845</v>
      </c>
    </row>
    <row r="380" spans="1:19">
      <c r="A380" t="s">
        <v>397</v>
      </c>
      <c r="B380" t="s">
        <v>544</v>
      </c>
      <c r="C380" t="s">
        <v>807</v>
      </c>
      <c r="D380" t="b">
        <v>1</v>
      </c>
      <c r="E380" t="b">
        <v>0</v>
      </c>
      <c r="F380" t="b">
        <v>0</v>
      </c>
      <c r="G380" t="b">
        <v>0</v>
      </c>
      <c r="H380" t="b">
        <v>0</v>
      </c>
      <c r="I380" t="b">
        <v>0</v>
      </c>
      <c r="J380" t="b">
        <v>0</v>
      </c>
      <c r="K380" t="b">
        <v>0</v>
      </c>
      <c r="L380" t="b">
        <v>0</v>
      </c>
      <c r="M380" t="s">
        <v>1087</v>
      </c>
      <c r="N380" t="s">
        <v>1569</v>
      </c>
      <c r="O380" t="s">
        <v>2068</v>
      </c>
      <c r="P380" t="s">
        <v>2565</v>
      </c>
      <c r="Q380" s="7" t="s">
        <v>3065</v>
      </c>
      <c r="R380" t="s">
        <v>3454</v>
      </c>
      <c r="S380" t="s">
        <v>3846</v>
      </c>
    </row>
    <row r="381" spans="1:19">
      <c r="A381" t="s">
        <v>398</v>
      </c>
      <c r="B381" t="s">
        <v>581</v>
      </c>
      <c r="C381" t="s">
        <v>807</v>
      </c>
      <c r="D381" t="b">
        <v>1</v>
      </c>
      <c r="E381" t="b">
        <v>0</v>
      </c>
      <c r="F381" t="b">
        <v>0</v>
      </c>
      <c r="G381" t="b">
        <v>0</v>
      </c>
      <c r="H381" t="b">
        <v>0</v>
      </c>
      <c r="I381" t="b">
        <v>0</v>
      </c>
      <c r="J381" t="b">
        <v>0</v>
      </c>
      <c r="K381" t="b">
        <v>0</v>
      </c>
      <c r="L381" t="b">
        <v>0</v>
      </c>
      <c r="M381" t="s">
        <v>1088</v>
      </c>
      <c r="N381" t="s">
        <v>1570</v>
      </c>
      <c r="O381" t="s">
        <v>2069</v>
      </c>
      <c r="P381" t="s">
        <v>2566</v>
      </c>
      <c r="Q381" s="7" t="s">
        <v>3066</v>
      </c>
      <c r="R381" t="s">
        <v>3455</v>
      </c>
    </row>
    <row r="382" spans="1:19">
      <c r="A382" t="s">
        <v>399</v>
      </c>
      <c r="B382" t="s">
        <v>762</v>
      </c>
      <c r="C382" t="s">
        <v>807</v>
      </c>
      <c r="D382" t="b">
        <v>1</v>
      </c>
      <c r="E382" t="b">
        <v>0</v>
      </c>
      <c r="F382" t="b">
        <v>0</v>
      </c>
      <c r="G382" t="b">
        <v>0</v>
      </c>
      <c r="H382" t="b">
        <v>0</v>
      </c>
      <c r="I382" t="b">
        <v>0</v>
      </c>
      <c r="J382" t="b">
        <v>0</v>
      </c>
      <c r="K382" t="b">
        <v>0</v>
      </c>
      <c r="L382" t="b">
        <v>0</v>
      </c>
      <c r="M382" t="s">
        <v>1089</v>
      </c>
      <c r="N382" t="s">
        <v>1571</v>
      </c>
      <c r="O382" t="s">
        <v>2070</v>
      </c>
      <c r="P382" t="s">
        <v>2567</v>
      </c>
      <c r="Q382" s="7" t="s">
        <v>3067</v>
      </c>
      <c r="R382" t="s">
        <v>3456</v>
      </c>
      <c r="S382" t="s">
        <v>3847</v>
      </c>
    </row>
    <row r="383" spans="1:19">
      <c r="A383" t="s">
        <v>400</v>
      </c>
      <c r="B383" t="s">
        <v>763</v>
      </c>
      <c r="C383" t="s">
        <v>807</v>
      </c>
      <c r="D383" t="b">
        <v>1</v>
      </c>
      <c r="E383" t="b">
        <v>0</v>
      </c>
      <c r="F383" t="b">
        <v>0</v>
      </c>
      <c r="G383" t="b">
        <v>0</v>
      </c>
      <c r="H383" t="b">
        <v>0</v>
      </c>
      <c r="I383" t="b">
        <v>0</v>
      </c>
      <c r="J383" t="b">
        <v>0</v>
      </c>
      <c r="K383" t="b">
        <v>0</v>
      </c>
      <c r="L383" t="b">
        <v>0</v>
      </c>
      <c r="M383" t="s">
        <v>1090</v>
      </c>
      <c r="N383" t="s">
        <v>1572</v>
      </c>
      <c r="O383" t="s">
        <v>2071</v>
      </c>
      <c r="P383" t="s">
        <v>2568</v>
      </c>
      <c r="Q383" s="7" t="s">
        <v>3068</v>
      </c>
      <c r="R383" t="s">
        <v>3457</v>
      </c>
      <c r="S383" t="s">
        <v>3848</v>
      </c>
    </row>
    <row r="384" spans="1:19">
      <c r="A384" t="s">
        <v>401</v>
      </c>
      <c r="B384" t="s">
        <v>614</v>
      </c>
      <c r="C384" t="s">
        <v>807</v>
      </c>
      <c r="D384" t="b">
        <v>1</v>
      </c>
      <c r="E384" t="b">
        <v>0</v>
      </c>
      <c r="F384" t="b">
        <v>0</v>
      </c>
      <c r="G384" t="b">
        <v>0</v>
      </c>
      <c r="H384" t="b">
        <v>0</v>
      </c>
      <c r="I384" t="b">
        <v>0</v>
      </c>
      <c r="J384" t="b">
        <v>0</v>
      </c>
      <c r="K384" t="b">
        <v>0</v>
      </c>
      <c r="L384" t="b">
        <v>0</v>
      </c>
      <c r="M384" t="s">
        <v>1091</v>
      </c>
      <c r="N384" t="s">
        <v>1573</v>
      </c>
      <c r="O384" t="s">
        <v>2072</v>
      </c>
      <c r="P384" t="s">
        <v>2569</v>
      </c>
      <c r="Q384" s="7" t="s">
        <v>3069</v>
      </c>
      <c r="R384" t="s">
        <v>3458</v>
      </c>
    </row>
    <row r="385" spans="1:19">
      <c r="A385" t="s">
        <v>402</v>
      </c>
      <c r="B385" t="s">
        <v>581</v>
      </c>
      <c r="C385" t="s">
        <v>807</v>
      </c>
      <c r="D385" t="b">
        <v>1</v>
      </c>
      <c r="E385" t="b">
        <v>0</v>
      </c>
      <c r="F385" t="b">
        <v>0</v>
      </c>
      <c r="G385" t="b">
        <v>0</v>
      </c>
      <c r="H385" t="b">
        <v>0</v>
      </c>
      <c r="I385" t="b">
        <v>0</v>
      </c>
      <c r="J385" t="b">
        <v>0</v>
      </c>
      <c r="K385" t="b">
        <v>0</v>
      </c>
      <c r="L385" t="b">
        <v>0</v>
      </c>
      <c r="M385" t="s">
        <v>1092</v>
      </c>
      <c r="N385" t="s">
        <v>1574</v>
      </c>
      <c r="O385" t="s">
        <v>2073</v>
      </c>
      <c r="P385" t="s">
        <v>2570</v>
      </c>
      <c r="Q385" s="7" t="s">
        <v>3070</v>
      </c>
      <c r="R385" t="s">
        <v>3459</v>
      </c>
    </row>
    <row r="386" spans="1:19">
      <c r="A386" t="s">
        <v>403</v>
      </c>
      <c r="B386" t="s">
        <v>764</v>
      </c>
      <c r="C386" t="s">
        <v>807</v>
      </c>
      <c r="D386" t="b">
        <v>1</v>
      </c>
      <c r="E386" t="b">
        <v>1</v>
      </c>
      <c r="F386" t="b">
        <v>0</v>
      </c>
      <c r="G386" t="b">
        <v>0</v>
      </c>
      <c r="H386" t="b">
        <v>0</v>
      </c>
      <c r="I386" t="b">
        <v>0</v>
      </c>
      <c r="J386" t="b">
        <v>0</v>
      </c>
      <c r="K386" t="b">
        <v>0</v>
      </c>
      <c r="L386" t="b">
        <v>0</v>
      </c>
      <c r="M386" t="s">
        <v>1093</v>
      </c>
      <c r="N386" t="s">
        <v>1575</v>
      </c>
      <c r="O386" t="s">
        <v>2074</v>
      </c>
      <c r="P386" t="s">
        <v>2571</v>
      </c>
      <c r="Q386" s="7" t="s">
        <v>3071</v>
      </c>
      <c r="R386" t="s">
        <v>3460</v>
      </c>
    </row>
    <row r="387" spans="1:19">
      <c r="A387" t="s">
        <v>404</v>
      </c>
      <c r="B387" t="s">
        <v>734</v>
      </c>
      <c r="C387" t="s">
        <v>807</v>
      </c>
      <c r="D387" t="b">
        <v>1</v>
      </c>
      <c r="E387" t="b">
        <v>0</v>
      </c>
      <c r="F387" t="b">
        <v>0</v>
      </c>
      <c r="G387" t="b">
        <v>0</v>
      </c>
      <c r="H387" t="b">
        <v>0</v>
      </c>
      <c r="I387" t="b">
        <v>0</v>
      </c>
      <c r="J387" t="b">
        <v>0</v>
      </c>
      <c r="K387" t="b">
        <v>0</v>
      </c>
      <c r="L387" t="b">
        <v>0</v>
      </c>
      <c r="M387" t="s">
        <v>1094</v>
      </c>
      <c r="N387" t="s">
        <v>1576</v>
      </c>
      <c r="O387" t="s">
        <v>2075</v>
      </c>
      <c r="P387" t="s">
        <v>2572</v>
      </c>
      <c r="Q387" s="7" t="s">
        <v>3072</v>
      </c>
      <c r="R387" t="s">
        <v>3461</v>
      </c>
      <c r="S387" t="s">
        <v>3849</v>
      </c>
    </row>
    <row r="388" spans="1:19">
      <c r="A388" t="s">
        <v>405</v>
      </c>
      <c r="B388" t="s">
        <v>567</v>
      </c>
      <c r="C388" t="s">
        <v>807</v>
      </c>
      <c r="D388" t="b">
        <v>1</v>
      </c>
      <c r="E388" t="b">
        <v>0</v>
      </c>
      <c r="F388" t="b">
        <v>0</v>
      </c>
      <c r="G388" t="b">
        <v>0</v>
      </c>
      <c r="H388" t="b">
        <v>0</v>
      </c>
      <c r="I388" t="b">
        <v>0</v>
      </c>
      <c r="J388" t="b">
        <v>0</v>
      </c>
      <c r="K388" t="b">
        <v>0</v>
      </c>
      <c r="L388" t="b">
        <v>0</v>
      </c>
      <c r="M388" t="s">
        <v>1095</v>
      </c>
      <c r="N388" t="s">
        <v>1577</v>
      </c>
      <c r="O388" t="s">
        <v>2076</v>
      </c>
      <c r="P388" t="s">
        <v>2573</v>
      </c>
      <c r="Q388" s="7" t="s">
        <v>3073</v>
      </c>
      <c r="R388" t="s">
        <v>3462</v>
      </c>
    </row>
    <row r="389" spans="1:19">
      <c r="A389" t="s">
        <v>406</v>
      </c>
      <c r="B389" t="s">
        <v>615</v>
      </c>
      <c r="C389" t="s">
        <v>807</v>
      </c>
      <c r="D389" t="b">
        <v>1</v>
      </c>
      <c r="E389" t="b">
        <v>0</v>
      </c>
      <c r="F389" t="b">
        <v>0</v>
      </c>
      <c r="G389" t="b">
        <v>0</v>
      </c>
      <c r="H389" t="b">
        <v>0</v>
      </c>
      <c r="I389" t="b">
        <v>0</v>
      </c>
      <c r="J389" t="b">
        <v>0</v>
      </c>
      <c r="K389" t="b">
        <v>0</v>
      </c>
      <c r="L389" t="b">
        <v>0</v>
      </c>
      <c r="N389" t="s">
        <v>1578</v>
      </c>
      <c r="O389" t="s">
        <v>2077</v>
      </c>
      <c r="P389" t="s">
        <v>2574</v>
      </c>
      <c r="Q389" s="7" t="s">
        <v>3074</v>
      </c>
      <c r="S389" t="s">
        <v>3850</v>
      </c>
    </row>
    <row r="390" spans="1:19">
      <c r="A390" t="s">
        <v>407</v>
      </c>
      <c r="B390" t="s">
        <v>765</v>
      </c>
      <c r="C390" t="s">
        <v>807</v>
      </c>
      <c r="D390" t="b">
        <v>1</v>
      </c>
      <c r="E390" t="b">
        <v>0</v>
      </c>
      <c r="F390" t="b">
        <v>0</v>
      </c>
      <c r="G390" t="b">
        <v>0</v>
      </c>
      <c r="H390" t="b">
        <v>0</v>
      </c>
      <c r="I390" t="b">
        <v>0</v>
      </c>
      <c r="J390" t="b">
        <v>0</v>
      </c>
      <c r="K390" t="b">
        <v>0</v>
      </c>
      <c r="L390" t="b">
        <v>0</v>
      </c>
      <c r="M390" t="s">
        <v>809</v>
      </c>
      <c r="N390" t="s">
        <v>1579</v>
      </c>
      <c r="O390" t="s">
        <v>2078</v>
      </c>
      <c r="P390" t="s">
        <v>2575</v>
      </c>
      <c r="Q390" s="7" t="s">
        <v>3075</v>
      </c>
    </row>
    <row r="391" spans="1:19">
      <c r="A391" t="s">
        <v>408</v>
      </c>
      <c r="B391" t="s">
        <v>766</v>
      </c>
      <c r="C391" t="s">
        <v>807</v>
      </c>
      <c r="D391" t="b">
        <v>1</v>
      </c>
      <c r="E391" t="b">
        <v>0</v>
      </c>
      <c r="F391" t="b">
        <v>0</v>
      </c>
      <c r="G391" t="b">
        <v>0</v>
      </c>
      <c r="H391" t="b">
        <v>0</v>
      </c>
      <c r="I391" t="b">
        <v>0</v>
      </c>
      <c r="J391" t="b">
        <v>0</v>
      </c>
      <c r="K391" t="b">
        <v>0</v>
      </c>
      <c r="L391" t="b">
        <v>0</v>
      </c>
      <c r="M391" t="s">
        <v>1096</v>
      </c>
      <c r="N391" t="s">
        <v>1580</v>
      </c>
      <c r="O391" t="s">
        <v>2079</v>
      </c>
      <c r="P391" t="s">
        <v>2576</v>
      </c>
      <c r="Q391" s="7" t="s">
        <v>3076</v>
      </c>
      <c r="R391" t="s">
        <v>3463</v>
      </c>
      <c r="S391" t="s">
        <v>3851</v>
      </c>
    </row>
    <row r="392" spans="1:19">
      <c r="A392" t="s">
        <v>409</v>
      </c>
      <c r="B392" t="s">
        <v>639</v>
      </c>
      <c r="C392" t="s">
        <v>807</v>
      </c>
      <c r="D392" t="b">
        <v>1</v>
      </c>
      <c r="E392" t="b">
        <v>0</v>
      </c>
      <c r="F392" t="b">
        <v>0</v>
      </c>
      <c r="G392" t="b">
        <v>0</v>
      </c>
      <c r="H392" t="b">
        <v>0</v>
      </c>
      <c r="I392" t="b">
        <v>0</v>
      </c>
      <c r="J392" t="b">
        <v>0</v>
      </c>
      <c r="K392" t="b">
        <v>0</v>
      </c>
      <c r="L392" t="b">
        <v>0</v>
      </c>
      <c r="N392" t="s">
        <v>1581</v>
      </c>
      <c r="O392" t="s">
        <v>2080</v>
      </c>
      <c r="P392" t="s">
        <v>2577</v>
      </c>
      <c r="Q392" s="7" t="s">
        <v>3077</v>
      </c>
      <c r="S392" t="s">
        <v>3852</v>
      </c>
    </row>
    <row r="393" spans="1:19">
      <c r="A393" t="s">
        <v>410</v>
      </c>
      <c r="B393" t="s">
        <v>522</v>
      </c>
      <c r="C393" t="s">
        <v>807</v>
      </c>
      <c r="D393" t="b">
        <v>1</v>
      </c>
      <c r="E393" t="b">
        <v>0</v>
      </c>
      <c r="F393" t="b">
        <v>0</v>
      </c>
      <c r="G393" t="b">
        <v>0</v>
      </c>
      <c r="H393" t="b">
        <v>0</v>
      </c>
      <c r="I393" t="b">
        <v>0</v>
      </c>
      <c r="J393" t="b">
        <v>0</v>
      </c>
      <c r="K393" t="b">
        <v>0</v>
      </c>
      <c r="L393" t="b">
        <v>0</v>
      </c>
      <c r="M393" t="s">
        <v>1097</v>
      </c>
      <c r="N393" t="s">
        <v>1582</v>
      </c>
      <c r="O393" t="s">
        <v>2081</v>
      </c>
      <c r="P393" t="s">
        <v>2578</v>
      </c>
      <c r="Q393" s="7" t="s">
        <v>3078</v>
      </c>
      <c r="R393" t="s">
        <v>3464</v>
      </c>
      <c r="S393" t="s">
        <v>3853</v>
      </c>
    </row>
    <row r="394" spans="1:19">
      <c r="A394" t="s">
        <v>411</v>
      </c>
      <c r="B394" t="s">
        <v>767</v>
      </c>
      <c r="C394" t="s">
        <v>807</v>
      </c>
      <c r="D394" t="b">
        <v>1</v>
      </c>
      <c r="E394" t="b">
        <v>0</v>
      </c>
      <c r="F394" t="b">
        <v>0</v>
      </c>
      <c r="G394" t="b">
        <v>0</v>
      </c>
      <c r="H394" t="b">
        <v>0</v>
      </c>
      <c r="I394" t="b">
        <v>0</v>
      </c>
      <c r="J394" t="b">
        <v>0</v>
      </c>
      <c r="K394" t="b">
        <v>0</v>
      </c>
      <c r="L394" t="b">
        <v>0</v>
      </c>
      <c r="M394" t="s">
        <v>809</v>
      </c>
      <c r="N394" t="s">
        <v>1583</v>
      </c>
      <c r="O394" t="s">
        <v>2082</v>
      </c>
      <c r="P394" t="s">
        <v>2579</v>
      </c>
      <c r="Q394" s="7" t="s">
        <v>3079</v>
      </c>
    </row>
    <row r="395" spans="1:19">
      <c r="A395" t="s">
        <v>412</v>
      </c>
      <c r="B395" t="s">
        <v>768</v>
      </c>
      <c r="C395" t="s">
        <v>807</v>
      </c>
      <c r="D395" t="b">
        <v>1</v>
      </c>
      <c r="E395" t="b">
        <v>0</v>
      </c>
      <c r="F395" t="b">
        <v>0</v>
      </c>
      <c r="G395" t="b">
        <v>0</v>
      </c>
      <c r="H395" t="b">
        <v>0</v>
      </c>
      <c r="I395" t="b">
        <v>0</v>
      </c>
      <c r="J395" t="b">
        <v>0</v>
      </c>
      <c r="K395" t="b">
        <v>0</v>
      </c>
      <c r="L395" t="b">
        <v>0</v>
      </c>
      <c r="M395" t="s">
        <v>1098</v>
      </c>
      <c r="N395" t="s">
        <v>1584</v>
      </c>
      <c r="O395" t="s">
        <v>2083</v>
      </c>
      <c r="P395" t="s">
        <v>2580</v>
      </c>
      <c r="Q395" s="7" t="s">
        <v>3080</v>
      </c>
      <c r="R395" t="s">
        <v>3465</v>
      </c>
      <c r="S395" t="s">
        <v>3854</v>
      </c>
    </row>
    <row r="396" spans="1:19">
      <c r="A396" t="s">
        <v>413</v>
      </c>
      <c r="B396" t="s">
        <v>561</v>
      </c>
      <c r="C396" t="s">
        <v>807</v>
      </c>
      <c r="D396" t="b">
        <v>1</v>
      </c>
      <c r="E396" t="b">
        <v>0</v>
      </c>
      <c r="F396" t="b">
        <v>0</v>
      </c>
      <c r="G396" t="b">
        <v>0</v>
      </c>
      <c r="H396" t="b">
        <v>0</v>
      </c>
      <c r="I396" t="b">
        <v>0</v>
      </c>
      <c r="J396" t="b">
        <v>0</v>
      </c>
      <c r="K396" t="b">
        <v>0</v>
      </c>
      <c r="L396" t="b">
        <v>0</v>
      </c>
      <c r="M396" t="s">
        <v>1099</v>
      </c>
      <c r="N396" t="s">
        <v>1585</v>
      </c>
      <c r="O396" t="s">
        <v>2084</v>
      </c>
      <c r="P396" t="s">
        <v>2581</v>
      </c>
      <c r="Q396" s="7" t="s">
        <v>3081</v>
      </c>
      <c r="R396" t="s">
        <v>3466</v>
      </c>
      <c r="S396" t="s">
        <v>3855</v>
      </c>
    </row>
    <row r="397" spans="1:19">
      <c r="A397" t="s">
        <v>414</v>
      </c>
      <c r="B397" t="s">
        <v>769</v>
      </c>
      <c r="C397" t="s">
        <v>807</v>
      </c>
      <c r="D397" t="b">
        <v>1</v>
      </c>
      <c r="E397" t="b">
        <v>1</v>
      </c>
      <c r="F397" t="b">
        <v>0</v>
      </c>
      <c r="G397" t="b">
        <v>0</v>
      </c>
      <c r="H397" t="b">
        <v>0</v>
      </c>
      <c r="I397" t="b">
        <v>0</v>
      </c>
      <c r="J397" t="b">
        <v>0</v>
      </c>
      <c r="K397" t="b">
        <v>0</v>
      </c>
      <c r="L397" t="b">
        <v>0</v>
      </c>
      <c r="M397" t="s">
        <v>1100</v>
      </c>
      <c r="N397" t="s">
        <v>1586</v>
      </c>
      <c r="O397" t="s">
        <v>2085</v>
      </c>
      <c r="P397" t="s">
        <v>2582</v>
      </c>
      <c r="Q397" s="7" t="s">
        <v>3082</v>
      </c>
      <c r="R397" t="s">
        <v>3467</v>
      </c>
      <c r="S397" t="s">
        <v>3856</v>
      </c>
    </row>
    <row r="398" spans="1:19">
      <c r="A398" t="s">
        <v>415</v>
      </c>
      <c r="B398" t="s">
        <v>770</v>
      </c>
      <c r="C398" t="s">
        <v>807</v>
      </c>
      <c r="D398" t="b">
        <v>1</v>
      </c>
      <c r="E398" t="b">
        <v>0</v>
      </c>
      <c r="F398" t="b">
        <v>0</v>
      </c>
      <c r="G398" t="b">
        <v>0</v>
      </c>
      <c r="H398" t="b">
        <v>0</v>
      </c>
      <c r="I398" t="b">
        <v>0</v>
      </c>
      <c r="J398" t="b">
        <v>0</v>
      </c>
      <c r="K398" t="b">
        <v>0</v>
      </c>
      <c r="L398" t="b">
        <v>0</v>
      </c>
      <c r="N398" t="s">
        <v>1587</v>
      </c>
      <c r="O398" t="s">
        <v>2086</v>
      </c>
      <c r="P398" t="s">
        <v>2583</v>
      </c>
      <c r="Q398" s="7" t="s">
        <v>3083</v>
      </c>
      <c r="S398" t="s">
        <v>3857</v>
      </c>
    </row>
    <row r="399" spans="1:19">
      <c r="A399" t="s">
        <v>416</v>
      </c>
      <c r="B399" t="s">
        <v>771</v>
      </c>
      <c r="C399" t="s">
        <v>807</v>
      </c>
      <c r="D399" t="b">
        <v>1</v>
      </c>
      <c r="E399" t="b">
        <v>0</v>
      </c>
      <c r="F399" t="b">
        <v>0</v>
      </c>
      <c r="G399" t="b">
        <v>0</v>
      </c>
      <c r="H399" t="b">
        <v>0</v>
      </c>
      <c r="I399" t="b">
        <v>0</v>
      </c>
      <c r="J399" t="b">
        <v>0</v>
      </c>
      <c r="K399" t="b">
        <v>0</v>
      </c>
      <c r="L399" t="b">
        <v>0</v>
      </c>
      <c r="M399" t="s">
        <v>1101</v>
      </c>
      <c r="N399" t="s">
        <v>1588</v>
      </c>
      <c r="O399" t="s">
        <v>2087</v>
      </c>
      <c r="P399" t="s">
        <v>2584</v>
      </c>
      <c r="Q399" s="7" t="s">
        <v>3084</v>
      </c>
      <c r="R399" t="s">
        <v>3468</v>
      </c>
    </row>
    <row r="400" spans="1:19">
      <c r="A400" t="s">
        <v>417</v>
      </c>
      <c r="B400" t="s">
        <v>567</v>
      </c>
      <c r="C400" t="s">
        <v>807</v>
      </c>
      <c r="D400" t="b">
        <v>1</v>
      </c>
      <c r="E400" t="b">
        <v>0</v>
      </c>
      <c r="F400" t="b">
        <v>0</v>
      </c>
      <c r="G400" t="b">
        <v>0</v>
      </c>
      <c r="H400" t="b">
        <v>0</v>
      </c>
      <c r="I400" t="b">
        <v>0</v>
      </c>
      <c r="J400" t="b">
        <v>0</v>
      </c>
      <c r="K400" t="b">
        <v>0</v>
      </c>
      <c r="L400" t="b">
        <v>0</v>
      </c>
      <c r="M400" t="s">
        <v>1102</v>
      </c>
      <c r="N400" t="s">
        <v>1589</v>
      </c>
      <c r="O400" t="s">
        <v>2088</v>
      </c>
      <c r="P400" t="s">
        <v>2585</v>
      </c>
      <c r="Q400" s="7" t="s">
        <v>3085</v>
      </c>
      <c r="R400" t="s">
        <v>3469</v>
      </c>
    </row>
    <row r="401" spans="1:19">
      <c r="A401" t="s">
        <v>418</v>
      </c>
      <c r="B401" t="s">
        <v>772</v>
      </c>
      <c r="C401" t="s">
        <v>807</v>
      </c>
      <c r="D401" t="b">
        <v>1</v>
      </c>
      <c r="E401" t="b">
        <v>0</v>
      </c>
      <c r="F401" t="b">
        <v>0</v>
      </c>
      <c r="G401" t="b">
        <v>0</v>
      </c>
      <c r="H401" t="b">
        <v>0</v>
      </c>
      <c r="I401" t="b">
        <v>0</v>
      </c>
      <c r="J401" t="b">
        <v>0</v>
      </c>
      <c r="K401" t="b">
        <v>0</v>
      </c>
      <c r="L401" t="b">
        <v>0</v>
      </c>
      <c r="M401" t="s">
        <v>1103</v>
      </c>
      <c r="N401" t="s">
        <v>1590</v>
      </c>
      <c r="O401" t="s">
        <v>1998</v>
      </c>
      <c r="P401" t="s">
        <v>2586</v>
      </c>
      <c r="Q401" s="7" t="s">
        <v>3086</v>
      </c>
      <c r="R401" t="s">
        <v>3470</v>
      </c>
      <c r="S401" t="s">
        <v>3858</v>
      </c>
    </row>
    <row r="402" spans="1:19">
      <c r="A402" t="s">
        <v>419</v>
      </c>
      <c r="B402" t="s">
        <v>726</v>
      </c>
      <c r="C402" t="s">
        <v>807</v>
      </c>
      <c r="D402" t="b">
        <v>1</v>
      </c>
      <c r="E402" t="b">
        <v>0</v>
      </c>
      <c r="F402" t="b">
        <v>0</v>
      </c>
      <c r="G402" t="b">
        <v>0</v>
      </c>
      <c r="H402" t="b">
        <v>0</v>
      </c>
      <c r="I402" t="b">
        <v>0</v>
      </c>
      <c r="J402" t="b">
        <v>0</v>
      </c>
      <c r="K402" t="b">
        <v>0</v>
      </c>
      <c r="L402" t="b">
        <v>0</v>
      </c>
      <c r="N402" t="s">
        <v>1591</v>
      </c>
      <c r="O402" t="s">
        <v>2089</v>
      </c>
      <c r="P402" t="s">
        <v>2587</v>
      </c>
      <c r="Q402" s="7" t="s">
        <v>3087</v>
      </c>
      <c r="S402" t="s">
        <v>3859</v>
      </c>
    </row>
    <row r="403" spans="1:19">
      <c r="A403" t="s">
        <v>420</v>
      </c>
      <c r="B403" t="s">
        <v>726</v>
      </c>
      <c r="C403" t="s">
        <v>807</v>
      </c>
      <c r="D403" t="b">
        <v>1</v>
      </c>
      <c r="E403" t="b">
        <v>0</v>
      </c>
      <c r="F403" t="b">
        <v>0</v>
      </c>
      <c r="G403" t="b">
        <v>0</v>
      </c>
      <c r="H403" t="b">
        <v>0</v>
      </c>
      <c r="I403" t="b">
        <v>0</v>
      </c>
      <c r="J403" t="b">
        <v>0</v>
      </c>
      <c r="K403" t="b">
        <v>0</v>
      </c>
      <c r="L403" t="b">
        <v>0</v>
      </c>
      <c r="N403" t="s">
        <v>1592</v>
      </c>
      <c r="O403" t="s">
        <v>2090</v>
      </c>
      <c r="P403" t="s">
        <v>2588</v>
      </c>
      <c r="Q403" s="7" t="s">
        <v>3088</v>
      </c>
      <c r="S403" t="s">
        <v>3860</v>
      </c>
    </row>
    <row r="404" spans="1:19">
      <c r="A404" t="s">
        <v>421</v>
      </c>
      <c r="B404" t="s">
        <v>593</v>
      </c>
      <c r="C404" t="s">
        <v>807</v>
      </c>
      <c r="D404" t="b">
        <v>1</v>
      </c>
      <c r="E404" t="b">
        <v>0</v>
      </c>
      <c r="F404" t="b">
        <v>0</v>
      </c>
      <c r="G404" t="b">
        <v>0</v>
      </c>
      <c r="H404" t="b">
        <v>0</v>
      </c>
      <c r="I404" t="b">
        <v>0</v>
      </c>
      <c r="J404" t="b">
        <v>0</v>
      </c>
      <c r="K404" t="b">
        <v>0</v>
      </c>
      <c r="L404" t="b">
        <v>0</v>
      </c>
      <c r="M404" t="s">
        <v>1104</v>
      </c>
      <c r="N404" t="s">
        <v>1593</v>
      </c>
      <c r="O404" t="s">
        <v>2091</v>
      </c>
      <c r="P404" t="s">
        <v>2589</v>
      </c>
      <c r="Q404" s="7" t="s">
        <v>3089</v>
      </c>
      <c r="R404" t="s">
        <v>3471</v>
      </c>
    </row>
    <row r="405" spans="1:19">
      <c r="A405" t="s">
        <v>422</v>
      </c>
      <c r="B405" t="s">
        <v>567</v>
      </c>
      <c r="C405" t="s">
        <v>807</v>
      </c>
      <c r="D405" t="b">
        <v>1</v>
      </c>
      <c r="E405" t="b">
        <v>0</v>
      </c>
      <c r="F405" t="b">
        <v>0</v>
      </c>
      <c r="G405" t="b">
        <v>0</v>
      </c>
      <c r="H405" t="b">
        <v>0</v>
      </c>
      <c r="I405" t="b">
        <v>0</v>
      </c>
      <c r="J405" t="b">
        <v>0</v>
      </c>
      <c r="K405" t="b">
        <v>0</v>
      </c>
      <c r="L405" t="b">
        <v>0</v>
      </c>
      <c r="M405" t="s">
        <v>1105</v>
      </c>
      <c r="N405" t="s">
        <v>1594</v>
      </c>
      <c r="O405" t="s">
        <v>2092</v>
      </c>
      <c r="P405" t="s">
        <v>2590</v>
      </c>
      <c r="Q405" s="7" t="s">
        <v>3090</v>
      </c>
      <c r="R405" t="s">
        <v>3472</v>
      </c>
    </row>
    <row r="406" spans="1:19">
      <c r="A406" t="s">
        <v>423</v>
      </c>
      <c r="B406" t="s">
        <v>572</v>
      </c>
      <c r="C406" t="s">
        <v>807</v>
      </c>
      <c r="D406" t="b">
        <v>1</v>
      </c>
      <c r="E406" t="b">
        <v>0</v>
      </c>
      <c r="F406" t="b">
        <v>0</v>
      </c>
      <c r="G406" t="b">
        <v>0</v>
      </c>
      <c r="H406" t="b">
        <v>0</v>
      </c>
      <c r="I406" t="b">
        <v>0</v>
      </c>
      <c r="J406" t="b">
        <v>0</v>
      </c>
      <c r="K406" t="b">
        <v>0</v>
      </c>
      <c r="L406" t="b">
        <v>0</v>
      </c>
      <c r="M406" t="s">
        <v>1106</v>
      </c>
      <c r="N406" t="s">
        <v>1595</v>
      </c>
      <c r="O406" t="s">
        <v>2093</v>
      </c>
      <c r="P406" t="s">
        <v>2591</v>
      </c>
      <c r="Q406" s="7" t="s">
        <v>3091</v>
      </c>
      <c r="R406" t="s">
        <v>3473</v>
      </c>
      <c r="S406" t="s">
        <v>3861</v>
      </c>
    </row>
    <row r="407" spans="1:19">
      <c r="A407" t="s">
        <v>424</v>
      </c>
      <c r="B407" t="s">
        <v>567</v>
      </c>
      <c r="C407" t="s">
        <v>807</v>
      </c>
      <c r="D407" t="b">
        <v>1</v>
      </c>
      <c r="E407" t="b">
        <v>0</v>
      </c>
      <c r="F407" t="b">
        <v>0</v>
      </c>
      <c r="G407" t="b">
        <v>0</v>
      </c>
      <c r="H407" t="b">
        <v>0</v>
      </c>
      <c r="I407" t="b">
        <v>0</v>
      </c>
      <c r="J407" t="b">
        <v>0</v>
      </c>
      <c r="K407" t="b">
        <v>0</v>
      </c>
      <c r="L407" t="b">
        <v>0</v>
      </c>
      <c r="M407" t="s">
        <v>1107</v>
      </c>
      <c r="N407" t="s">
        <v>1596</v>
      </c>
      <c r="O407" t="s">
        <v>2094</v>
      </c>
      <c r="P407" t="s">
        <v>2592</v>
      </c>
      <c r="Q407" s="7" t="s">
        <v>3092</v>
      </c>
      <c r="R407" t="s">
        <v>3474</v>
      </c>
    </row>
    <row r="408" spans="1:19">
      <c r="A408" t="s">
        <v>425</v>
      </c>
      <c r="B408" t="s">
        <v>562</v>
      </c>
      <c r="C408" t="s">
        <v>807</v>
      </c>
      <c r="D408" t="b">
        <v>1</v>
      </c>
      <c r="E408" t="b">
        <v>0</v>
      </c>
      <c r="F408" t="b">
        <v>0</v>
      </c>
      <c r="G408" t="b">
        <v>0</v>
      </c>
      <c r="H408" t="b">
        <v>0</v>
      </c>
      <c r="I408" t="b">
        <v>0</v>
      </c>
      <c r="J408" t="b">
        <v>0</v>
      </c>
      <c r="K408" t="b">
        <v>0</v>
      </c>
      <c r="L408" t="b">
        <v>0</v>
      </c>
      <c r="M408" t="s">
        <v>1108</v>
      </c>
      <c r="N408" t="s">
        <v>1597</v>
      </c>
      <c r="O408" t="s">
        <v>2095</v>
      </c>
      <c r="P408" t="s">
        <v>2593</v>
      </c>
      <c r="Q408" s="7" t="s">
        <v>3093</v>
      </c>
      <c r="R408" t="s">
        <v>3475</v>
      </c>
    </row>
    <row r="409" spans="1:19">
      <c r="A409" t="s">
        <v>426</v>
      </c>
      <c r="B409" t="s">
        <v>773</v>
      </c>
      <c r="C409" t="s">
        <v>807</v>
      </c>
      <c r="D409" t="b">
        <v>1</v>
      </c>
      <c r="E409" t="b">
        <v>0</v>
      </c>
      <c r="F409" t="b">
        <v>0</v>
      </c>
      <c r="G409" t="b">
        <v>0</v>
      </c>
      <c r="H409" t="b">
        <v>0</v>
      </c>
      <c r="I409" t="b">
        <v>0</v>
      </c>
      <c r="J409" t="b">
        <v>0</v>
      </c>
      <c r="K409" t="b">
        <v>0</v>
      </c>
      <c r="L409" t="b">
        <v>0</v>
      </c>
      <c r="M409" t="s">
        <v>1109</v>
      </c>
      <c r="N409" t="s">
        <v>1598</v>
      </c>
      <c r="O409" t="s">
        <v>2096</v>
      </c>
      <c r="P409" t="s">
        <v>2594</v>
      </c>
      <c r="Q409" s="7" t="s">
        <v>3094</v>
      </c>
      <c r="R409" t="s">
        <v>3476</v>
      </c>
      <c r="S409" t="s">
        <v>3862</v>
      </c>
    </row>
    <row r="410" spans="1:19">
      <c r="A410" t="s">
        <v>427</v>
      </c>
      <c r="B410" t="s">
        <v>522</v>
      </c>
      <c r="C410" t="s">
        <v>807</v>
      </c>
      <c r="D410" t="b">
        <v>1</v>
      </c>
      <c r="E410" t="b">
        <v>0</v>
      </c>
      <c r="F410" t="b">
        <v>0</v>
      </c>
      <c r="G410" t="b">
        <v>0</v>
      </c>
      <c r="H410" t="b">
        <v>0</v>
      </c>
      <c r="I410" t="b">
        <v>0</v>
      </c>
      <c r="J410" t="b">
        <v>0</v>
      </c>
      <c r="K410" t="b">
        <v>0</v>
      </c>
      <c r="L410" t="b">
        <v>0</v>
      </c>
      <c r="M410" t="s">
        <v>1110</v>
      </c>
      <c r="N410" t="s">
        <v>1599</v>
      </c>
      <c r="O410" t="s">
        <v>2097</v>
      </c>
      <c r="P410" t="s">
        <v>2595</v>
      </c>
      <c r="Q410" s="7" t="s">
        <v>3095</v>
      </c>
      <c r="R410" t="s">
        <v>3477</v>
      </c>
      <c r="S410" t="s">
        <v>3863</v>
      </c>
    </row>
    <row r="411" spans="1:19">
      <c r="A411" t="s">
        <v>428</v>
      </c>
      <c r="B411" t="s">
        <v>715</v>
      </c>
      <c r="C411" t="s">
        <v>807</v>
      </c>
      <c r="D411" t="b">
        <v>1</v>
      </c>
      <c r="E411" t="b">
        <v>0</v>
      </c>
      <c r="F411" t="b">
        <v>0</v>
      </c>
      <c r="G411" t="b">
        <v>0</v>
      </c>
      <c r="H411" t="b">
        <v>0</v>
      </c>
      <c r="I411" t="b">
        <v>0</v>
      </c>
      <c r="J411" t="b">
        <v>0</v>
      </c>
      <c r="K411" t="b">
        <v>0</v>
      </c>
      <c r="L411" t="b">
        <v>0</v>
      </c>
      <c r="M411" t="s">
        <v>1111</v>
      </c>
      <c r="N411" t="s">
        <v>1600</v>
      </c>
      <c r="O411" t="s">
        <v>2098</v>
      </c>
      <c r="P411" t="s">
        <v>2596</v>
      </c>
      <c r="Q411" s="7" t="s">
        <v>3096</v>
      </c>
      <c r="R411" t="s">
        <v>3478</v>
      </c>
      <c r="S411" t="s">
        <v>3864</v>
      </c>
    </row>
    <row r="412" spans="1:19">
      <c r="A412" t="s">
        <v>429</v>
      </c>
      <c r="B412" t="s">
        <v>540</v>
      </c>
      <c r="C412" t="s">
        <v>807</v>
      </c>
      <c r="D412" t="b">
        <v>1</v>
      </c>
      <c r="E412" t="b">
        <v>0</v>
      </c>
      <c r="F412" t="b">
        <v>0</v>
      </c>
      <c r="G412" t="b">
        <v>0</v>
      </c>
      <c r="H412" t="b">
        <v>0</v>
      </c>
      <c r="I412" t="b">
        <v>0</v>
      </c>
      <c r="J412" t="b">
        <v>0</v>
      </c>
      <c r="K412" t="b">
        <v>0</v>
      </c>
      <c r="L412" t="b">
        <v>0</v>
      </c>
      <c r="M412" t="s">
        <v>1112</v>
      </c>
      <c r="N412" t="s">
        <v>1601</v>
      </c>
      <c r="O412" t="s">
        <v>2099</v>
      </c>
      <c r="P412" t="s">
        <v>2597</v>
      </c>
      <c r="Q412" s="7" t="s">
        <v>3097</v>
      </c>
      <c r="R412" t="s">
        <v>3479</v>
      </c>
      <c r="S412" t="s">
        <v>3865</v>
      </c>
    </row>
    <row r="413" spans="1:19">
      <c r="A413" t="s">
        <v>430</v>
      </c>
      <c r="B413" t="s">
        <v>774</v>
      </c>
      <c r="C413" t="s">
        <v>807</v>
      </c>
      <c r="D413" t="b">
        <v>1</v>
      </c>
      <c r="E413" t="b">
        <v>0</v>
      </c>
      <c r="F413" t="b">
        <v>0</v>
      </c>
      <c r="G413" t="b">
        <v>0</v>
      </c>
      <c r="H413" t="b">
        <v>0</v>
      </c>
      <c r="I413" t="b">
        <v>0</v>
      </c>
      <c r="J413" t="b">
        <v>0</v>
      </c>
      <c r="K413" t="b">
        <v>0</v>
      </c>
      <c r="L413" t="b">
        <v>0</v>
      </c>
      <c r="M413" t="s">
        <v>1113</v>
      </c>
      <c r="N413" t="s">
        <v>1602</v>
      </c>
      <c r="O413" t="s">
        <v>2100</v>
      </c>
      <c r="P413" t="s">
        <v>2598</v>
      </c>
      <c r="Q413" s="7" t="s">
        <v>3098</v>
      </c>
      <c r="R413" t="s">
        <v>3480</v>
      </c>
    </row>
    <row r="414" spans="1:19">
      <c r="A414" t="s">
        <v>431</v>
      </c>
      <c r="B414" t="s">
        <v>618</v>
      </c>
      <c r="C414" t="s">
        <v>807</v>
      </c>
      <c r="D414" t="b">
        <v>1</v>
      </c>
      <c r="E414" t="b">
        <v>0</v>
      </c>
      <c r="F414" t="b">
        <v>0</v>
      </c>
      <c r="G414" t="b">
        <v>0</v>
      </c>
      <c r="H414" t="b">
        <v>0</v>
      </c>
      <c r="I414" t="b">
        <v>0</v>
      </c>
      <c r="J414" t="b">
        <v>0</v>
      </c>
      <c r="K414" t="b">
        <v>0</v>
      </c>
      <c r="L414" t="b">
        <v>0</v>
      </c>
      <c r="M414" t="s">
        <v>1114</v>
      </c>
      <c r="N414" t="s">
        <v>1603</v>
      </c>
      <c r="O414" t="s">
        <v>2101</v>
      </c>
      <c r="P414" t="s">
        <v>2599</v>
      </c>
      <c r="Q414" s="7" t="s">
        <v>3099</v>
      </c>
      <c r="R414" t="s">
        <v>3481</v>
      </c>
      <c r="S414" t="s">
        <v>3866</v>
      </c>
    </row>
    <row r="415" spans="1:19">
      <c r="A415" t="s">
        <v>432</v>
      </c>
      <c r="B415" t="s">
        <v>775</v>
      </c>
      <c r="C415" t="s">
        <v>807</v>
      </c>
      <c r="D415" t="b">
        <v>1</v>
      </c>
      <c r="E415" t="b">
        <v>0</v>
      </c>
      <c r="F415" t="b">
        <v>0</v>
      </c>
      <c r="G415" t="b">
        <v>0</v>
      </c>
      <c r="H415" t="b">
        <v>0</v>
      </c>
      <c r="I415" t="b">
        <v>0</v>
      </c>
      <c r="J415" t="b">
        <v>0</v>
      </c>
      <c r="K415" t="b">
        <v>0</v>
      </c>
      <c r="L415" t="b">
        <v>0</v>
      </c>
      <c r="M415" t="s">
        <v>1115</v>
      </c>
      <c r="N415" t="s">
        <v>1604</v>
      </c>
      <c r="O415" t="s">
        <v>2102</v>
      </c>
      <c r="P415" t="s">
        <v>2600</v>
      </c>
      <c r="Q415" s="7" t="s">
        <v>3100</v>
      </c>
      <c r="R415" t="s">
        <v>3482</v>
      </c>
      <c r="S415" t="s">
        <v>3867</v>
      </c>
    </row>
    <row r="416" spans="1:19">
      <c r="A416" t="s">
        <v>433</v>
      </c>
      <c r="B416" t="s">
        <v>776</v>
      </c>
      <c r="C416" t="s">
        <v>807</v>
      </c>
      <c r="D416" t="b">
        <v>1</v>
      </c>
      <c r="E416" t="b">
        <v>0</v>
      </c>
      <c r="F416" t="b">
        <v>0</v>
      </c>
      <c r="G416" t="b">
        <v>0</v>
      </c>
      <c r="H416" t="b">
        <v>0</v>
      </c>
      <c r="I416" t="b">
        <v>0</v>
      </c>
      <c r="J416" t="b">
        <v>0</v>
      </c>
      <c r="K416" t="b">
        <v>0</v>
      </c>
      <c r="L416" t="b">
        <v>0</v>
      </c>
      <c r="M416" t="s">
        <v>1116</v>
      </c>
      <c r="N416" t="s">
        <v>1605</v>
      </c>
      <c r="O416" t="s">
        <v>2103</v>
      </c>
      <c r="P416" t="s">
        <v>2601</v>
      </c>
      <c r="Q416" s="7" t="s">
        <v>3101</v>
      </c>
      <c r="R416" t="s">
        <v>3483</v>
      </c>
      <c r="S416" t="s">
        <v>3868</v>
      </c>
    </row>
    <row r="417" spans="1:19">
      <c r="A417" t="s">
        <v>434</v>
      </c>
      <c r="B417" t="s">
        <v>777</v>
      </c>
      <c r="C417" t="s">
        <v>807</v>
      </c>
      <c r="D417" t="b">
        <v>1</v>
      </c>
      <c r="E417" t="b">
        <v>0</v>
      </c>
      <c r="F417" t="b">
        <v>0</v>
      </c>
      <c r="G417" t="b">
        <v>0</v>
      </c>
      <c r="H417" t="b">
        <v>0</v>
      </c>
      <c r="I417" t="b">
        <v>0</v>
      </c>
      <c r="J417" t="b">
        <v>1</v>
      </c>
      <c r="K417" t="b">
        <v>0</v>
      </c>
      <c r="L417" t="b">
        <v>0</v>
      </c>
      <c r="M417" t="s">
        <v>1117</v>
      </c>
      <c r="N417" t="s">
        <v>1606</v>
      </c>
      <c r="O417" t="s">
        <v>2104</v>
      </c>
      <c r="P417" t="s">
        <v>2602</v>
      </c>
      <c r="Q417" s="7" t="s">
        <v>3102</v>
      </c>
      <c r="R417" t="s">
        <v>3484</v>
      </c>
    </row>
    <row r="418" spans="1:19">
      <c r="A418" t="s">
        <v>435</v>
      </c>
      <c r="B418" t="s">
        <v>521</v>
      </c>
      <c r="C418" t="s">
        <v>807</v>
      </c>
      <c r="D418" t="b">
        <v>1</v>
      </c>
      <c r="E418" t="b">
        <v>0</v>
      </c>
      <c r="F418" t="b">
        <v>0</v>
      </c>
      <c r="G418" t="b">
        <v>0</v>
      </c>
      <c r="H418" t="b">
        <v>0</v>
      </c>
      <c r="I418" t="b">
        <v>0</v>
      </c>
      <c r="J418" t="b">
        <v>0</v>
      </c>
      <c r="K418" t="b">
        <v>0</v>
      </c>
      <c r="L418" t="b">
        <v>0</v>
      </c>
      <c r="N418" t="s">
        <v>1607</v>
      </c>
      <c r="O418" t="s">
        <v>2105</v>
      </c>
      <c r="P418" t="s">
        <v>2603</v>
      </c>
      <c r="Q418" s="7" t="s">
        <v>3103</v>
      </c>
      <c r="S418" t="s">
        <v>3869</v>
      </c>
    </row>
    <row r="419" spans="1:19">
      <c r="A419" t="s">
        <v>436</v>
      </c>
      <c r="B419" t="s">
        <v>743</v>
      </c>
      <c r="C419" t="s">
        <v>807</v>
      </c>
      <c r="D419" t="b">
        <v>1</v>
      </c>
      <c r="E419" t="b">
        <v>0</v>
      </c>
      <c r="F419" t="b">
        <v>0</v>
      </c>
      <c r="G419" t="b">
        <v>0</v>
      </c>
      <c r="H419" t="b">
        <v>0</v>
      </c>
      <c r="I419" t="b">
        <v>0</v>
      </c>
      <c r="J419" t="b">
        <v>0</v>
      </c>
      <c r="K419" t="b">
        <v>0</v>
      </c>
      <c r="L419" t="b">
        <v>0</v>
      </c>
      <c r="M419" t="s">
        <v>1118</v>
      </c>
      <c r="N419" t="s">
        <v>1608</v>
      </c>
      <c r="O419" t="s">
        <v>2106</v>
      </c>
      <c r="P419" t="s">
        <v>2604</v>
      </c>
      <c r="Q419" s="7" t="s">
        <v>3104</v>
      </c>
      <c r="R419" t="s">
        <v>3485</v>
      </c>
      <c r="S419" t="s">
        <v>3870</v>
      </c>
    </row>
    <row r="420" spans="1:19">
      <c r="A420" t="s">
        <v>437</v>
      </c>
      <c r="B420" t="s">
        <v>778</v>
      </c>
      <c r="C420" t="s">
        <v>807</v>
      </c>
      <c r="D420" t="b">
        <v>1</v>
      </c>
      <c r="E420" t="b">
        <v>0</v>
      </c>
      <c r="F420" t="b">
        <v>0</v>
      </c>
      <c r="G420" t="b">
        <v>0</v>
      </c>
      <c r="H420" t="b">
        <v>0</v>
      </c>
      <c r="I420" t="b">
        <v>0</v>
      </c>
      <c r="J420" t="b">
        <v>0</v>
      </c>
      <c r="K420" t="b">
        <v>0</v>
      </c>
      <c r="L420" t="b">
        <v>0</v>
      </c>
      <c r="M420" t="s">
        <v>1119</v>
      </c>
      <c r="N420" t="s">
        <v>1609</v>
      </c>
      <c r="O420" t="s">
        <v>2107</v>
      </c>
      <c r="P420" t="s">
        <v>2605</v>
      </c>
      <c r="Q420" s="7" t="s">
        <v>3105</v>
      </c>
      <c r="R420" t="s">
        <v>3486</v>
      </c>
      <c r="S420" t="s">
        <v>3871</v>
      </c>
    </row>
    <row r="421" spans="1:19">
      <c r="A421" t="s">
        <v>438</v>
      </c>
      <c r="B421" t="s">
        <v>560</v>
      </c>
      <c r="C421" t="s">
        <v>807</v>
      </c>
      <c r="D421" t="b">
        <v>1</v>
      </c>
      <c r="E421" t="b">
        <v>0</v>
      </c>
      <c r="F421" t="b">
        <v>0</v>
      </c>
      <c r="G421" t="b">
        <v>0</v>
      </c>
      <c r="H421" t="b">
        <v>0</v>
      </c>
      <c r="I421" t="b">
        <v>0</v>
      </c>
      <c r="J421" t="b">
        <v>0</v>
      </c>
      <c r="K421" t="b">
        <v>0</v>
      </c>
      <c r="L421" t="b">
        <v>0</v>
      </c>
      <c r="M421" t="s">
        <v>1120</v>
      </c>
      <c r="N421" t="s">
        <v>1610</v>
      </c>
      <c r="O421" t="s">
        <v>2108</v>
      </c>
      <c r="P421" t="s">
        <v>2606</v>
      </c>
      <c r="Q421" s="7" t="s">
        <v>3106</v>
      </c>
      <c r="R421" t="s">
        <v>3487</v>
      </c>
    </row>
    <row r="422" spans="1:19">
      <c r="A422" t="s">
        <v>439</v>
      </c>
      <c r="B422" t="s">
        <v>560</v>
      </c>
      <c r="C422" t="s">
        <v>807</v>
      </c>
      <c r="D422" t="b">
        <v>1</v>
      </c>
      <c r="E422" t="b">
        <v>0</v>
      </c>
      <c r="F422" t="b">
        <v>0</v>
      </c>
      <c r="G422" t="b">
        <v>0</v>
      </c>
      <c r="H422" t="b">
        <v>0</v>
      </c>
      <c r="I422" t="b">
        <v>0</v>
      </c>
      <c r="J422" t="b">
        <v>0</v>
      </c>
      <c r="K422" t="b">
        <v>0</v>
      </c>
      <c r="L422" t="b">
        <v>0</v>
      </c>
      <c r="M422" t="s">
        <v>1121</v>
      </c>
      <c r="N422" t="s">
        <v>1611</v>
      </c>
      <c r="O422" t="s">
        <v>2109</v>
      </c>
      <c r="P422" t="s">
        <v>2607</v>
      </c>
      <c r="Q422" s="7" t="s">
        <v>3107</v>
      </c>
      <c r="R422" t="s">
        <v>3488</v>
      </c>
    </row>
    <row r="423" spans="1:19">
      <c r="A423" t="s">
        <v>440</v>
      </c>
      <c r="B423" t="s">
        <v>605</v>
      </c>
      <c r="C423" t="s">
        <v>807</v>
      </c>
      <c r="D423" t="b">
        <v>1</v>
      </c>
      <c r="E423" t="b">
        <v>0</v>
      </c>
      <c r="F423" t="b">
        <v>0</v>
      </c>
      <c r="G423" t="b">
        <v>0</v>
      </c>
      <c r="H423" t="b">
        <v>0</v>
      </c>
      <c r="I423" t="b">
        <v>0</v>
      </c>
      <c r="J423" t="b">
        <v>0</v>
      </c>
      <c r="K423" t="b">
        <v>0</v>
      </c>
      <c r="L423" t="b">
        <v>0</v>
      </c>
      <c r="M423" t="s">
        <v>1122</v>
      </c>
      <c r="N423" t="s">
        <v>1612</v>
      </c>
      <c r="O423" t="s">
        <v>2110</v>
      </c>
      <c r="P423" t="s">
        <v>2608</v>
      </c>
      <c r="Q423" s="7" t="s">
        <v>3108</v>
      </c>
      <c r="R423" t="s">
        <v>3489</v>
      </c>
      <c r="S423" t="s">
        <v>3872</v>
      </c>
    </row>
    <row r="424" spans="1:19">
      <c r="A424" t="s">
        <v>441</v>
      </c>
      <c r="B424" t="s">
        <v>779</v>
      </c>
      <c r="C424" t="s">
        <v>807</v>
      </c>
      <c r="D424" t="b">
        <v>1</v>
      </c>
      <c r="E424" t="b">
        <v>0</v>
      </c>
      <c r="F424" t="b">
        <v>0</v>
      </c>
      <c r="G424" t="b">
        <v>0</v>
      </c>
      <c r="H424" t="b">
        <v>0</v>
      </c>
      <c r="I424" t="b">
        <v>0</v>
      </c>
      <c r="J424" t="b">
        <v>0</v>
      </c>
      <c r="K424" t="b">
        <v>0</v>
      </c>
      <c r="L424" t="b">
        <v>0</v>
      </c>
      <c r="M424" t="s">
        <v>1123</v>
      </c>
      <c r="N424" t="s">
        <v>1613</v>
      </c>
      <c r="O424" t="s">
        <v>2111</v>
      </c>
      <c r="P424" t="s">
        <v>2609</v>
      </c>
      <c r="Q424" s="7" t="s">
        <v>3109</v>
      </c>
      <c r="R424" t="s">
        <v>3490</v>
      </c>
      <c r="S424" t="s">
        <v>3873</v>
      </c>
    </row>
    <row r="425" spans="1:19">
      <c r="A425" t="s">
        <v>442</v>
      </c>
      <c r="B425" t="s">
        <v>570</v>
      </c>
      <c r="C425" t="s">
        <v>807</v>
      </c>
      <c r="D425" t="b">
        <v>1</v>
      </c>
      <c r="E425" t="b">
        <v>0</v>
      </c>
      <c r="F425" t="b">
        <v>0</v>
      </c>
      <c r="G425" t="b">
        <v>0</v>
      </c>
      <c r="H425" t="b">
        <v>0</v>
      </c>
      <c r="I425" t="b">
        <v>0</v>
      </c>
      <c r="J425" t="b">
        <v>0</v>
      </c>
      <c r="K425" t="b">
        <v>0</v>
      </c>
      <c r="L425" t="b">
        <v>0</v>
      </c>
      <c r="M425" t="s">
        <v>1124</v>
      </c>
      <c r="N425" t="s">
        <v>1614</v>
      </c>
      <c r="O425" t="s">
        <v>2112</v>
      </c>
      <c r="P425" t="s">
        <v>2610</v>
      </c>
      <c r="Q425" s="7" t="s">
        <v>3110</v>
      </c>
      <c r="R425" t="s">
        <v>3491</v>
      </c>
    </row>
    <row r="426" spans="1:19">
      <c r="A426" t="s">
        <v>443</v>
      </c>
      <c r="B426" t="s">
        <v>780</v>
      </c>
      <c r="C426" t="s">
        <v>807</v>
      </c>
      <c r="D426" t="b">
        <v>1</v>
      </c>
      <c r="E426" t="b">
        <v>0</v>
      </c>
      <c r="F426" t="b">
        <v>0</v>
      </c>
      <c r="G426" t="b">
        <v>0</v>
      </c>
      <c r="H426" t="b">
        <v>0</v>
      </c>
      <c r="I426" t="b">
        <v>0</v>
      </c>
      <c r="J426" t="b">
        <v>0</v>
      </c>
      <c r="K426" t="b">
        <v>0</v>
      </c>
      <c r="L426" t="b">
        <v>0</v>
      </c>
      <c r="M426" t="s">
        <v>1125</v>
      </c>
      <c r="N426" t="s">
        <v>1615</v>
      </c>
      <c r="O426" t="s">
        <v>2113</v>
      </c>
      <c r="P426" t="s">
        <v>2611</v>
      </c>
      <c r="Q426" s="7" t="s">
        <v>3111</v>
      </c>
      <c r="R426" t="s">
        <v>3492</v>
      </c>
      <c r="S426" t="s">
        <v>3874</v>
      </c>
    </row>
    <row r="427" spans="1:19">
      <c r="A427" t="s">
        <v>444</v>
      </c>
      <c r="B427" t="s">
        <v>560</v>
      </c>
      <c r="C427" t="s">
        <v>807</v>
      </c>
      <c r="D427" t="b">
        <v>1</v>
      </c>
      <c r="E427" t="b">
        <v>0</v>
      </c>
      <c r="F427" t="b">
        <v>0</v>
      </c>
      <c r="G427" t="b">
        <v>0</v>
      </c>
      <c r="H427" t="b">
        <v>0</v>
      </c>
      <c r="I427" t="b">
        <v>1</v>
      </c>
      <c r="J427" t="b">
        <v>1</v>
      </c>
      <c r="K427" t="b">
        <v>0</v>
      </c>
      <c r="L427" t="b">
        <v>0</v>
      </c>
      <c r="M427" t="s">
        <v>1126</v>
      </c>
      <c r="N427" t="s">
        <v>1616</v>
      </c>
      <c r="O427" t="s">
        <v>2114</v>
      </c>
      <c r="P427" t="s">
        <v>2612</v>
      </c>
      <c r="Q427" s="7" t="s">
        <v>3112</v>
      </c>
      <c r="R427" t="s">
        <v>3493</v>
      </c>
    </row>
    <row r="428" spans="1:19">
      <c r="A428" t="s">
        <v>445</v>
      </c>
      <c r="B428" t="s">
        <v>781</v>
      </c>
      <c r="C428" t="s">
        <v>808</v>
      </c>
      <c r="D428" t="b">
        <v>1</v>
      </c>
      <c r="E428" t="b">
        <v>0</v>
      </c>
      <c r="F428" t="b">
        <v>0</v>
      </c>
      <c r="G428" t="b">
        <v>0</v>
      </c>
      <c r="H428" t="b">
        <v>0</v>
      </c>
      <c r="I428" t="b">
        <v>0</v>
      </c>
      <c r="J428" t="b">
        <v>0</v>
      </c>
      <c r="K428" t="b">
        <v>0</v>
      </c>
      <c r="L428" t="b">
        <v>0</v>
      </c>
      <c r="M428" t="s">
        <v>1127</v>
      </c>
      <c r="N428" t="s">
        <v>1617</v>
      </c>
      <c r="O428" t="s">
        <v>2115</v>
      </c>
      <c r="P428" t="s">
        <v>2613</v>
      </c>
      <c r="Q428" s="7" t="s">
        <v>3113</v>
      </c>
      <c r="R428" t="s">
        <v>3494</v>
      </c>
      <c r="S428" t="s">
        <v>3875</v>
      </c>
    </row>
    <row r="429" spans="1:19">
      <c r="A429" t="s">
        <v>446</v>
      </c>
      <c r="B429" t="s">
        <v>550</v>
      </c>
      <c r="C429" t="s">
        <v>808</v>
      </c>
      <c r="D429" t="b">
        <v>1</v>
      </c>
      <c r="E429" t="b">
        <v>0</v>
      </c>
      <c r="F429" t="b">
        <v>0</v>
      </c>
      <c r="G429" t="b">
        <v>0</v>
      </c>
      <c r="H429" t="b">
        <v>0</v>
      </c>
      <c r="I429" t="b">
        <v>0</v>
      </c>
      <c r="J429" t="b">
        <v>0</v>
      </c>
      <c r="K429" t="b">
        <v>0</v>
      </c>
      <c r="L429" t="b">
        <v>0</v>
      </c>
      <c r="M429" t="s">
        <v>1128</v>
      </c>
      <c r="N429" t="s">
        <v>1618</v>
      </c>
      <c r="O429" t="s">
        <v>2116</v>
      </c>
      <c r="P429" t="s">
        <v>2614</v>
      </c>
      <c r="Q429" s="7" t="s">
        <v>3114</v>
      </c>
      <c r="R429" t="s">
        <v>3495</v>
      </c>
      <c r="S429" t="s">
        <v>3876</v>
      </c>
    </row>
    <row r="430" spans="1:19">
      <c r="A430" t="s">
        <v>447</v>
      </c>
      <c r="B430" t="s">
        <v>622</v>
      </c>
      <c r="C430" t="s">
        <v>808</v>
      </c>
      <c r="D430" t="b">
        <v>1</v>
      </c>
      <c r="E430" t="b">
        <v>0</v>
      </c>
      <c r="F430" t="b">
        <v>0</v>
      </c>
      <c r="G430" t="b">
        <v>0</v>
      </c>
      <c r="H430" t="b">
        <v>0</v>
      </c>
      <c r="I430" t="b">
        <v>0</v>
      </c>
      <c r="J430" t="b">
        <v>0</v>
      </c>
      <c r="K430" t="b">
        <v>0</v>
      </c>
      <c r="L430" t="b">
        <v>0</v>
      </c>
      <c r="M430" t="s">
        <v>1129</v>
      </c>
      <c r="N430" t="s">
        <v>1619</v>
      </c>
      <c r="O430" t="s">
        <v>2117</v>
      </c>
      <c r="P430" t="s">
        <v>2615</v>
      </c>
      <c r="Q430" s="7" t="s">
        <v>3115</v>
      </c>
      <c r="R430" t="s">
        <v>3496</v>
      </c>
      <c r="S430" t="s">
        <v>3877</v>
      </c>
    </row>
    <row r="431" spans="1:19">
      <c r="A431" t="s">
        <v>448</v>
      </c>
      <c r="B431" t="s">
        <v>694</v>
      </c>
      <c r="C431" t="s">
        <v>808</v>
      </c>
      <c r="D431" t="b">
        <v>1</v>
      </c>
      <c r="E431" t="b">
        <v>0</v>
      </c>
      <c r="F431" t="b">
        <v>0</v>
      </c>
      <c r="G431" t="b">
        <v>0</v>
      </c>
      <c r="H431" t="b">
        <v>0</v>
      </c>
      <c r="I431" t="b">
        <v>0</v>
      </c>
      <c r="J431" t="b">
        <v>0</v>
      </c>
      <c r="K431" t="b">
        <v>0</v>
      </c>
      <c r="L431" t="b">
        <v>0</v>
      </c>
      <c r="M431" t="s">
        <v>1130</v>
      </c>
      <c r="N431" t="s">
        <v>1620</v>
      </c>
      <c r="O431" t="s">
        <v>2118</v>
      </c>
      <c r="P431" t="s">
        <v>2616</v>
      </c>
      <c r="Q431" s="7" t="s">
        <v>3116</v>
      </c>
      <c r="R431" t="s">
        <v>3497</v>
      </c>
    </row>
    <row r="432" spans="1:19">
      <c r="A432" t="s">
        <v>449</v>
      </c>
      <c r="B432" t="s">
        <v>782</v>
      </c>
      <c r="C432" t="s">
        <v>808</v>
      </c>
      <c r="D432" t="b">
        <v>1</v>
      </c>
      <c r="E432" t="b">
        <v>0</v>
      </c>
      <c r="F432" t="b">
        <v>0</v>
      </c>
      <c r="G432" t="b">
        <v>0</v>
      </c>
      <c r="H432" t="b">
        <v>0</v>
      </c>
      <c r="I432" t="b">
        <v>0</v>
      </c>
      <c r="J432" t="b">
        <v>0</v>
      </c>
      <c r="K432" t="b">
        <v>0</v>
      </c>
      <c r="L432" t="b">
        <v>0</v>
      </c>
      <c r="N432" t="s">
        <v>1621</v>
      </c>
      <c r="O432" t="s">
        <v>2119</v>
      </c>
      <c r="P432" t="s">
        <v>2617</v>
      </c>
      <c r="Q432" s="7" t="s">
        <v>3117</v>
      </c>
      <c r="S432" t="s">
        <v>3878</v>
      </c>
    </row>
    <row r="433" spans="1:19">
      <c r="A433" t="s">
        <v>450</v>
      </c>
      <c r="B433" t="s">
        <v>560</v>
      </c>
      <c r="C433" t="s">
        <v>808</v>
      </c>
      <c r="D433" t="b">
        <v>1</v>
      </c>
      <c r="E433" t="b">
        <v>0</v>
      </c>
      <c r="F433" t="b">
        <v>0</v>
      </c>
      <c r="G433" t="b">
        <v>0</v>
      </c>
      <c r="H433" t="b">
        <v>0</v>
      </c>
      <c r="I433" t="b">
        <v>0</v>
      </c>
      <c r="J433" t="b">
        <v>0</v>
      </c>
      <c r="K433" t="b">
        <v>0</v>
      </c>
      <c r="L433" t="b">
        <v>0</v>
      </c>
      <c r="M433" t="s">
        <v>1131</v>
      </c>
      <c r="N433" t="s">
        <v>1622</v>
      </c>
      <c r="O433" t="s">
        <v>2120</v>
      </c>
      <c r="P433" t="s">
        <v>2618</v>
      </c>
      <c r="Q433" s="7" t="s">
        <v>3118</v>
      </c>
      <c r="R433" t="s">
        <v>3498</v>
      </c>
    </row>
    <row r="434" spans="1:19">
      <c r="A434" t="s">
        <v>451</v>
      </c>
      <c r="B434" t="s">
        <v>783</v>
      </c>
      <c r="C434" t="s">
        <v>808</v>
      </c>
      <c r="D434" t="b">
        <v>1</v>
      </c>
      <c r="E434" t="b">
        <v>0</v>
      </c>
      <c r="F434" t="b">
        <v>0</v>
      </c>
      <c r="G434" t="b">
        <v>0</v>
      </c>
      <c r="H434" t="b">
        <v>0</v>
      </c>
      <c r="I434" t="b">
        <v>0</v>
      </c>
      <c r="J434" t="b">
        <v>0</v>
      </c>
      <c r="K434" t="b">
        <v>0</v>
      </c>
      <c r="L434" t="b">
        <v>0</v>
      </c>
      <c r="M434" t="s">
        <v>1132</v>
      </c>
      <c r="N434" t="s">
        <v>1623</v>
      </c>
      <c r="O434" t="s">
        <v>2121</v>
      </c>
      <c r="P434" t="s">
        <v>2619</v>
      </c>
      <c r="Q434" s="7" t="s">
        <v>3119</v>
      </c>
      <c r="R434" t="s">
        <v>3499</v>
      </c>
      <c r="S434" t="s">
        <v>3879</v>
      </c>
    </row>
    <row r="435" spans="1:19">
      <c r="A435" t="s">
        <v>452</v>
      </c>
      <c r="B435" t="s">
        <v>670</v>
      </c>
      <c r="C435" t="s">
        <v>808</v>
      </c>
      <c r="D435" t="b">
        <v>1</v>
      </c>
      <c r="E435" t="b">
        <v>0</v>
      </c>
      <c r="F435" t="b">
        <v>0</v>
      </c>
      <c r="G435" t="b">
        <v>0</v>
      </c>
      <c r="H435" t="b">
        <v>0</v>
      </c>
      <c r="I435" t="b">
        <v>0</v>
      </c>
      <c r="J435" t="b">
        <v>0</v>
      </c>
      <c r="K435" t="b">
        <v>0</v>
      </c>
      <c r="L435" t="b">
        <v>0</v>
      </c>
      <c r="M435" t="s">
        <v>1133</v>
      </c>
      <c r="N435" t="s">
        <v>1624</v>
      </c>
      <c r="O435" t="s">
        <v>2122</v>
      </c>
      <c r="P435" t="s">
        <v>2620</v>
      </c>
      <c r="Q435" s="7" t="s">
        <v>3120</v>
      </c>
      <c r="R435" t="s">
        <v>3500</v>
      </c>
    </row>
    <row r="436" spans="1:19">
      <c r="A436" t="s">
        <v>453</v>
      </c>
      <c r="B436" t="s">
        <v>784</v>
      </c>
      <c r="C436" t="s">
        <v>808</v>
      </c>
      <c r="D436" t="b">
        <v>1</v>
      </c>
      <c r="E436" t="b">
        <v>0</v>
      </c>
      <c r="F436" t="b">
        <v>0</v>
      </c>
      <c r="G436" t="b">
        <v>0</v>
      </c>
      <c r="H436" t="b">
        <v>0</v>
      </c>
      <c r="I436" t="b">
        <v>0</v>
      </c>
      <c r="J436" t="b">
        <v>0</v>
      </c>
      <c r="K436" t="b">
        <v>0</v>
      </c>
      <c r="L436" t="b">
        <v>0</v>
      </c>
      <c r="M436" t="s">
        <v>1134</v>
      </c>
      <c r="N436" t="s">
        <v>1625</v>
      </c>
      <c r="O436" t="s">
        <v>2123</v>
      </c>
      <c r="P436" t="s">
        <v>2621</v>
      </c>
      <c r="Q436" s="7" t="s">
        <v>3121</v>
      </c>
      <c r="R436" t="s">
        <v>3501</v>
      </c>
    </row>
    <row r="437" spans="1:19">
      <c r="A437" t="s">
        <v>454</v>
      </c>
      <c r="B437" t="s">
        <v>785</v>
      </c>
      <c r="C437" t="s">
        <v>808</v>
      </c>
      <c r="D437" t="b">
        <v>1</v>
      </c>
      <c r="E437" t="b">
        <v>0</v>
      </c>
      <c r="F437" t="b">
        <v>0</v>
      </c>
      <c r="G437" t="b">
        <v>0</v>
      </c>
      <c r="H437" t="b">
        <v>0</v>
      </c>
      <c r="I437" t="b">
        <v>0</v>
      </c>
      <c r="J437" t="b">
        <v>0</v>
      </c>
      <c r="K437" t="b">
        <v>0</v>
      </c>
      <c r="L437" t="b">
        <v>0</v>
      </c>
      <c r="M437" t="s">
        <v>1135</v>
      </c>
      <c r="N437" t="s">
        <v>1626</v>
      </c>
      <c r="O437" t="s">
        <v>2124</v>
      </c>
      <c r="P437" t="s">
        <v>2622</v>
      </c>
      <c r="Q437" s="7" t="s">
        <v>3122</v>
      </c>
      <c r="R437" t="s">
        <v>3502</v>
      </c>
    </row>
    <row r="438" spans="1:19">
      <c r="A438" t="s">
        <v>455</v>
      </c>
      <c r="B438" t="s">
        <v>567</v>
      </c>
      <c r="C438" t="s">
        <v>808</v>
      </c>
      <c r="D438" t="b">
        <v>1</v>
      </c>
      <c r="E438" t="b">
        <v>0</v>
      </c>
      <c r="F438" t="b">
        <v>0</v>
      </c>
      <c r="G438" t="b">
        <v>0</v>
      </c>
      <c r="H438" t="b">
        <v>0</v>
      </c>
      <c r="I438" t="b">
        <v>0</v>
      </c>
      <c r="J438" t="b">
        <v>0</v>
      </c>
      <c r="K438" t="b">
        <v>0</v>
      </c>
      <c r="L438" t="b">
        <v>0</v>
      </c>
      <c r="M438" t="s">
        <v>1136</v>
      </c>
      <c r="N438" t="s">
        <v>1627</v>
      </c>
      <c r="O438" t="s">
        <v>2125</v>
      </c>
      <c r="P438" t="s">
        <v>2623</v>
      </c>
      <c r="Q438" s="7" t="s">
        <v>3123</v>
      </c>
      <c r="R438" t="s">
        <v>3503</v>
      </c>
    </row>
    <row r="439" spans="1:19">
      <c r="A439" t="s">
        <v>456</v>
      </c>
      <c r="B439" t="s">
        <v>674</v>
      </c>
      <c r="C439" t="s">
        <v>808</v>
      </c>
      <c r="D439" t="b">
        <v>1</v>
      </c>
      <c r="E439" t="b">
        <v>0</v>
      </c>
      <c r="F439" t="b">
        <v>0</v>
      </c>
      <c r="G439" t="b">
        <v>0</v>
      </c>
      <c r="H439" t="b">
        <v>0</v>
      </c>
      <c r="I439" t="b">
        <v>0</v>
      </c>
      <c r="J439" t="b">
        <v>0</v>
      </c>
      <c r="K439" t="b">
        <v>0</v>
      </c>
      <c r="L439" t="b">
        <v>0</v>
      </c>
      <c r="M439" t="s">
        <v>1137</v>
      </c>
      <c r="N439" t="s">
        <v>1628</v>
      </c>
      <c r="O439" t="s">
        <v>2126</v>
      </c>
      <c r="P439" t="s">
        <v>2624</v>
      </c>
      <c r="Q439" s="7" t="s">
        <v>3124</v>
      </c>
      <c r="R439" t="s">
        <v>3504</v>
      </c>
    </row>
    <row r="440" spans="1:19">
      <c r="A440" t="s">
        <v>457</v>
      </c>
      <c r="B440" t="s">
        <v>726</v>
      </c>
      <c r="C440" t="s">
        <v>808</v>
      </c>
      <c r="D440" t="b">
        <v>1</v>
      </c>
      <c r="E440" t="b">
        <v>0</v>
      </c>
      <c r="F440" t="b">
        <v>0</v>
      </c>
      <c r="G440" t="b">
        <v>0</v>
      </c>
      <c r="H440" t="b">
        <v>0</v>
      </c>
      <c r="I440" t="b">
        <v>0</v>
      </c>
      <c r="J440" t="b">
        <v>0</v>
      </c>
      <c r="K440" t="b">
        <v>0</v>
      </c>
      <c r="L440" t="b">
        <v>0</v>
      </c>
      <c r="M440" t="s">
        <v>1138</v>
      </c>
      <c r="N440" t="s">
        <v>1629</v>
      </c>
      <c r="O440" t="s">
        <v>2127</v>
      </c>
      <c r="P440" t="s">
        <v>2625</v>
      </c>
      <c r="Q440" s="7" t="s">
        <v>3125</v>
      </c>
      <c r="R440" t="s">
        <v>3505</v>
      </c>
      <c r="S440" t="s">
        <v>3880</v>
      </c>
    </row>
    <row r="441" spans="1:19">
      <c r="A441" t="s">
        <v>458</v>
      </c>
      <c r="B441" t="s">
        <v>784</v>
      </c>
      <c r="C441" t="s">
        <v>808</v>
      </c>
      <c r="D441" t="b">
        <v>1</v>
      </c>
      <c r="E441" t="b">
        <v>0</v>
      </c>
      <c r="F441" t="b">
        <v>0</v>
      </c>
      <c r="G441" t="b">
        <v>0</v>
      </c>
      <c r="H441" t="b">
        <v>0</v>
      </c>
      <c r="I441" t="b">
        <v>0</v>
      </c>
      <c r="J441" t="b">
        <v>0</v>
      </c>
      <c r="K441" t="b">
        <v>0</v>
      </c>
      <c r="L441" t="b">
        <v>0</v>
      </c>
      <c r="M441" t="s">
        <v>1139</v>
      </c>
      <c r="N441" t="s">
        <v>1630</v>
      </c>
      <c r="O441" t="s">
        <v>2128</v>
      </c>
      <c r="P441" t="s">
        <v>2626</v>
      </c>
      <c r="Q441" s="7" t="s">
        <v>3126</v>
      </c>
      <c r="R441" t="s">
        <v>3506</v>
      </c>
    </row>
    <row r="442" spans="1:19">
      <c r="A442" t="s">
        <v>459</v>
      </c>
      <c r="B442" t="s">
        <v>573</v>
      </c>
      <c r="C442" t="s">
        <v>808</v>
      </c>
      <c r="D442" t="b">
        <v>1</v>
      </c>
      <c r="E442" t="b">
        <v>0</v>
      </c>
      <c r="F442" t="b">
        <v>0</v>
      </c>
      <c r="G442" t="b">
        <v>0</v>
      </c>
      <c r="H442" t="b">
        <v>0</v>
      </c>
      <c r="I442" t="b">
        <v>0</v>
      </c>
      <c r="J442" t="b">
        <v>0</v>
      </c>
      <c r="K442" t="b">
        <v>0</v>
      </c>
      <c r="L442" t="b">
        <v>0</v>
      </c>
      <c r="M442" t="s">
        <v>1140</v>
      </c>
      <c r="N442" t="s">
        <v>1631</v>
      </c>
      <c r="O442" t="s">
        <v>2129</v>
      </c>
      <c r="P442" t="s">
        <v>2627</v>
      </c>
      <c r="Q442" s="7" t="s">
        <v>3127</v>
      </c>
      <c r="R442" t="s">
        <v>3507</v>
      </c>
    </row>
    <row r="443" spans="1:19">
      <c r="A443" t="s">
        <v>460</v>
      </c>
      <c r="B443" t="s">
        <v>786</v>
      </c>
      <c r="C443" t="s">
        <v>808</v>
      </c>
      <c r="D443" t="b">
        <v>1</v>
      </c>
      <c r="E443" t="b">
        <v>0</v>
      </c>
      <c r="F443" t="b">
        <v>0</v>
      </c>
      <c r="G443" t="b">
        <v>0</v>
      </c>
      <c r="H443" t="b">
        <v>0</v>
      </c>
      <c r="I443" t="b">
        <v>0</v>
      </c>
      <c r="J443" t="b">
        <v>0</v>
      </c>
      <c r="K443" t="b">
        <v>0</v>
      </c>
      <c r="L443" t="b">
        <v>0</v>
      </c>
      <c r="M443" t="s">
        <v>1141</v>
      </c>
      <c r="N443" t="s">
        <v>1632</v>
      </c>
      <c r="O443" t="s">
        <v>2130</v>
      </c>
      <c r="P443" t="s">
        <v>2628</v>
      </c>
      <c r="Q443" s="7" t="s">
        <v>3128</v>
      </c>
      <c r="R443" t="s">
        <v>3508</v>
      </c>
      <c r="S443" t="s">
        <v>3881</v>
      </c>
    </row>
    <row r="444" spans="1:19">
      <c r="A444" t="s">
        <v>461</v>
      </c>
      <c r="B444" t="s">
        <v>787</v>
      </c>
      <c r="C444" t="s">
        <v>808</v>
      </c>
      <c r="D444" t="b">
        <v>1</v>
      </c>
      <c r="E444" t="b">
        <v>0</v>
      </c>
      <c r="F444" t="b">
        <v>0</v>
      </c>
      <c r="G444" t="b">
        <v>0</v>
      </c>
      <c r="H444" t="b">
        <v>0</v>
      </c>
      <c r="I444" t="b">
        <v>0</v>
      </c>
      <c r="J444" t="b">
        <v>0</v>
      </c>
      <c r="K444" t="b">
        <v>0</v>
      </c>
      <c r="L444" t="b">
        <v>0</v>
      </c>
      <c r="M444" t="s">
        <v>1142</v>
      </c>
      <c r="N444" t="s">
        <v>1633</v>
      </c>
      <c r="O444" t="s">
        <v>2131</v>
      </c>
      <c r="P444" t="s">
        <v>2629</v>
      </c>
      <c r="Q444" s="7" t="s">
        <v>3129</v>
      </c>
      <c r="R444" t="s">
        <v>3509</v>
      </c>
      <c r="S444" t="s">
        <v>3882</v>
      </c>
    </row>
    <row r="445" spans="1:19">
      <c r="A445" t="s">
        <v>462</v>
      </c>
      <c r="B445" t="s">
        <v>686</v>
      </c>
      <c r="C445" t="s">
        <v>808</v>
      </c>
      <c r="D445" t="b">
        <v>1</v>
      </c>
      <c r="E445" t="b">
        <v>0</v>
      </c>
      <c r="F445" t="b">
        <v>0</v>
      </c>
      <c r="G445" t="b">
        <v>0</v>
      </c>
      <c r="H445" t="b">
        <v>0</v>
      </c>
      <c r="I445" t="b">
        <v>0</v>
      </c>
      <c r="J445" t="b">
        <v>0</v>
      </c>
      <c r="K445" t="b">
        <v>0</v>
      </c>
      <c r="L445" t="b">
        <v>0</v>
      </c>
      <c r="M445" t="s">
        <v>1143</v>
      </c>
      <c r="N445" t="s">
        <v>1634</v>
      </c>
      <c r="O445" t="s">
        <v>2132</v>
      </c>
      <c r="P445" t="s">
        <v>2630</v>
      </c>
      <c r="Q445" s="7" t="s">
        <v>3130</v>
      </c>
      <c r="R445" t="s">
        <v>3510</v>
      </c>
      <c r="S445" t="s">
        <v>3883</v>
      </c>
    </row>
    <row r="446" spans="1:19">
      <c r="A446" t="s">
        <v>463</v>
      </c>
      <c r="B446" t="s">
        <v>524</v>
      </c>
      <c r="C446" t="s">
        <v>808</v>
      </c>
      <c r="D446" t="b">
        <v>1</v>
      </c>
      <c r="E446" t="b">
        <v>0</v>
      </c>
      <c r="F446" t="b">
        <v>0</v>
      </c>
      <c r="G446" t="b">
        <v>0</v>
      </c>
      <c r="H446" t="b">
        <v>0</v>
      </c>
      <c r="I446" t="b">
        <v>0</v>
      </c>
      <c r="J446" t="b">
        <v>0</v>
      </c>
      <c r="K446" t="b">
        <v>0</v>
      </c>
      <c r="L446" t="b">
        <v>0</v>
      </c>
      <c r="M446" t="s">
        <v>1144</v>
      </c>
      <c r="N446" t="s">
        <v>1635</v>
      </c>
      <c r="O446" t="s">
        <v>2133</v>
      </c>
      <c r="P446" t="s">
        <v>2631</v>
      </c>
      <c r="Q446" s="7" t="s">
        <v>3131</v>
      </c>
      <c r="R446" t="s">
        <v>3511</v>
      </c>
    </row>
    <row r="447" spans="1:19">
      <c r="A447" t="s">
        <v>464</v>
      </c>
      <c r="B447" t="s">
        <v>567</v>
      </c>
      <c r="C447" t="s">
        <v>808</v>
      </c>
      <c r="D447" t="b">
        <v>1</v>
      </c>
      <c r="E447" t="b">
        <v>0</v>
      </c>
      <c r="F447" t="b">
        <v>0</v>
      </c>
      <c r="G447" t="b">
        <v>0</v>
      </c>
      <c r="H447" t="b">
        <v>0</v>
      </c>
      <c r="I447" t="b">
        <v>0</v>
      </c>
      <c r="J447" t="b">
        <v>0</v>
      </c>
      <c r="K447" t="b">
        <v>0</v>
      </c>
      <c r="L447" t="b">
        <v>0</v>
      </c>
      <c r="M447" t="s">
        <v>1145</v>
      </c>
      <c r="N447" t="s">
        <v>1636</v>
      </c>
      <c r="O447" t="s">
        <v>2134</v>
      </c>
      <c r="P447" t="s">
        <v>2632</v>
      </c>
      <c r="Q447" s="7" t="s">
        <v>3132</v>
      </c>
      <c r="R447" t="s">
        <v>3512</v>
      </c>
    </row>
    <row r="448" spans="1:19">
      <c r="A448" t="s">
        <v>465</v>
      </c>
      <c r="B448" t="s">
        <v>551</v>
      </c>
      <c r="C448" t="s">
        <v>808</v>
      </c>
      <c r="D448" t="b">
        <v>1</v>
      </c>
      <c r="E448" t="b">
        <v>0</v>
      </c>
      <c r="F448" t="b">
        <v>0</v>
      </c>
      <c r="G448" t="b">
        <v>0</v>
      </c>
      <c r="H448" t="b">
        <v>0</v>
      </c>
      <c r="I448" t="b">
        <v>0</v>
      </c>
      <c r="J448" t="b">
        <v>0</v>
      </c>
      <c r="K448" t="b">
        <v>0</v>
      </c>
      <c r="L448" t="b">
        <v>0</v>
      </c>
      <c r="M448" t="s">
        <v>1146</v>
      </c>
      <c r="N448" t="s">
        <v>1637</v>
      </c>
      <c r="O448" t="s">
        <v>2135</v>
      </c>
      <c r="P448" t="s">
        <v>2633</v>
      </c>
      <c r="Q448" s="7" t="s">
        <v>3133</v>
      </c>
      <c r="R448" t="s">
        <v>3513</v>
      </c>
      <c r="S448" t="s">
        <v>3884</v>
      </c>
    </row>
    <row r="449" spans="1:19">
      <c r="A449" t="s">
        <v>466</v>
      </c>
      <c r="B449" t="s">
        <v>521</v>
      </c>
      <c r="C449" t="s">
        <v>808</v>
      </c>
      <c r="D449" t="b">
        <v>1</v>
      </c>
      <c r="E449" t="b">
        <v>0</v>
      </c>
      <c r="F449" t="b">
        <v>0</v>
      </c>
      <c r="G449" t="b">
        <v>0</v>
      </c>
      <c r="H449" t="b">
        <v>0</v>
      </c>
      <c r="I449" t="b">
        <v>0</v>
      </c>
      <c r="J449" t="b">
        <v>0</v>
      </c>
      <c r="K449" t="b">
        <v>0</v>
      </c>
      <c r="L449" t="b">
        <v>0</v>
      </c>
      <c r="N449" t="s">
        <v>1638</v>
      </c>
      <c r="O449" t="s">
        <v>2136</v>
      </c>
      <c r="P449" t="s">
        <v>2634</v>
      </c>
      <c r="Q449" s="7" t="s">
        <v>3134</v>
      </c>
      <c r="S449" t="s">
        <v>3885</v>
      </c>
    </row>
    <row r="450" spans="1:19">
      <c r="A450" t="s">
        <v>467</v>
      </c>
      <c r="B450" t="s">
        <v>560</v>
      </c>
      <c r="C450" t="s">
        <v>808</v>
      </c>
      <c r="D450" t="b">
        <v>1</v>
      </c>
      <c r="E450" t="b">
        <v>0</v>
      </c>
      <c r="F450" t="b">
        <v>0</v>
      </c>
      <c r="G450" t="b">
        <v>0</v>
      </c>
      <c r="H450" t="b">
        <v>0</v>
      </c>
      <c r="I450" t="b">
        <v>0</v>
      </c>
      <c r="J450" t="b">
        <v>0</v>
      </c>
      <c r="K450" t="b">
        <v>0</v>
      </c>
      <c r="L450" t="b">
        <v>0</v>
      </c>
      <c r="M450" t="s">
        <v>1147</v>
      </c>
      <c r="N450" t="s">
        <v>1639</v>
      </c>
      <c r="O450" t="s">
        <v>2137</v>
      </c>
      <c r="P450" t="s">
        <v>2635</v>
      </c>
      <c r="Q450" s="7" t="s">
        <v>3135</v>
      </c>
      <c r="R450" t="s">
        <v>3514</v>
      </c>
    </row>
    <row r="451" spans="1:19">
      <c r="A451" t="s">
        <v>468</v>
      </c>
      <c r="B451" t="s">
        <v>726</v>
      </c>
      <c r="C451" t="s">
        <v>808</v>
      </c>
      <c r="D451" t="b">
        <v>1</v>
      </c>
      <c r="E451" t="b">
        <v>0</v>
      </c>
      <c r="F451" t="b">
        <v>0</v>
      </c>
      <c r="G451" t="b">
        <v>0</v>
      </c>
      <c r="H451" t="b">
        <v>0</v>
      </c>
      <c r="I451" t="b">
        <v>0</v>
      </c>
      <c r="J451" t="b">
        <v>0</v>
      </c>
      <c r="K451" t="b">
        <v>0</v>
      </c>
      <c r="L451" t="b">
        <v>0</v>
      </c>
      <c r="M451" t="s">
        <v>1148</v>
      </c>
      <c r="N451" t="s">
        <v>1640</v>
      </c>
      <c r="O451" t="s">
        <v>2138</v>
      </c>
      <c r="P451" t="s">
        <v>2636</v>
      </c>
      <c r="Q451" s="7" t="s">
        <v>3136</v>
      </c>
      <c r="R451" t="s">
        <v>3515</v>
      </c>
      <c r="S451" t="s">
        <v>3886</v>
      </c>
    </row>
    <row r="452" spans="1:19">
      <c r="A452" t="s">
        <v>469</v>
      </c>
      <c r="B452" t="s">
        <v>686</v>
      </c>
      <c r="C452" t="s">
        <v>808</v>
      </c>
      <c r="D452" t="b">
        <v>1</v>
      </c>
      <c r="E452" t="b">
        <v>0</v>
      </c>
      <c r="F452" t="b">
        <v>0</v>
      </c>
      <c r="G452" t="b">
        <v>0</v>
      </c>
      <c r="H452" t="b">
        <v>0</v>
      </c>
      <c r="I452" t="b">
        <v>0</v>
      </c>
      <c r="J452" t="b">
        <v>0</v>
      </c>
      <c r="K452" t="b">
        <v>0</v>
      </c>
      <c r="L452" t="b">
        <v>0</v>
      </c>
      <c r="M452" t="s">
        <v>1149</v>
      </c>
      <c r="N452" t="s">
        <v>1641</v>
      </c>
      <c r="O452" t="s">
        <v>2139</v>
      </c>
      <c r="P452" t="s">
        <v>2637</v>
      </c>
      <c r="Q452" s="7" t="s">
        <v>3137</v>
      </c>
      <c r="R452" t="s">
        <v>3516</v>
      </c>
      <c r="S452" t="s">
        <v>3887</v>
      </c>
    </row>
    <row r="453" spans="1:19">
      <c r="A453" t="s">
        <v>470</v>
      </c>
      <c r="B453" t="s">
        <v>788</v>
      </c>
      <c r="C453" t="s">
        <v>808</v>
      </c>
      <c r="D453" t="b">
        <v>1</v>
      </c>
      <c r="E453" t="b">
        <v>0</v>
      </c>
      <c r="F453" t="b">
        <v>0</v>
      </c>
      <c r="G453" t="b">
        <v>0</v>
      </c>
      <c r="H453" t="b">
        <v>0</v>
      </c>
      <c r="I453" t="b">
        <v>0</v>
      </c>
      <c r="J453" t="b">
        <v>0</v>
      </c>
      <c r="K453" t="b">
        <v>0</v>
      </c>
      <c r="L453" t="b">
        <v>0</v>
      </c>
      <c r="M453" t="s">
        <v>809</v>
      </c>
      <c r="N453" t="s">
        <v>1642</v>
      </c>
      <c r="O453" t="s">
        <v>2140</v>
      </c>
      <c r="P453" t="s">
        <v>2638</v>
      </c>
      <c r="Q453" s="7" t="s">
        <v>3138</v>
      </c>
    </row>
    <row r="454" spans="1:19">
      <c r="A454" t="s">
        <v>471</v>
      </c>
      <c r="B454" t="s">
        <v>562</v>
      </c>
      <c r="C454" t="s">
        <v>808</v>
      </c>
      <c r="D454" t="b">
        <v>1</v>
      </c>
      <c r="E454" t="b">
        <v>0</v>
      </c>
      <c r="F454" t="b">
        <v>0</v>
      </c>
      <c r="G454" t="b">
        <v>0</v>
      </c>
      <c r="H454" t="b">
        <v>0</v>
      </c>
      <c r="I454" t="b">
        <v>0</v>
      </c>
      <c r="J454" t="b">
        <v>0</v>
      </c>
      <c r="K454" t="b">
        <v>0</v>
      </c>
      <c r="L454" t="b">
        <v>0</v>
      </c>
      <c r="M454" t="s">
        <v>1150</v>
      </c>
      <c r="N454" t="s">
        <v>1643</v>
      </c>
      <c r="O454" t="s">
        <v>2141</v>
      </c>
      <c r="P454" t="s">
        <v>2639</v>
      </c>
      <c r="Q454" s="7" t="s">
        <v>3139</v>
      </c>
      <c r="R454" t="s">
        <v>3517</v>
      </c>
    </row>
    <row r="455" spans="1:19">
      <c r="A455" t="s">
        <v>472</v>
      </c>
      <c r="B455" t="s">
        <v>789</v>
      </c>
      <c r="C455" t="s">
        <v>808</v>
      </c>
      <c r="D455" t="b">
        <v>1</v>
      </c>
      <c r="E455" t="b">
        <v>0</v>
      </c>
      <c r="F455" t="b">
        <v>0</v>
      </c>
      <c r="G455" t="b">
        <v>1</v>
      </c>
      <c r="H455" t="b">
        <v>0</v>
      </c>
      <c r="I455" t="b">
        <v>0</v>
      </c>
      <c r="J455" t="b">
        <v>0</v>
      </c>
      <c r="K455" t="b">
        <v>0</v>
      </c>
      <c r="L455" t="b">
        <v>0</v>
      </c>
      <c r="M455" t="s">
        <v>1151</v>
      </c>
      <c r="N455" t="s">
        <v>1644</v>
      </c>
      <c r="O455" t="s">
        <v>2142</v>
      </c>
      <c r="P455" t="s">
        <v>2640</v>
      </c>
      <c r="Q455" s="7" t="s">
        <v>3140</v>
      </c>
      <c r="R455" t="s">
        <v>3518</v>
      </c>
      <c r="S455" t="s">
        <v>3888</v>
      </c>
    </row>
    <row r="456" spans="1:19">
      <c r="A456" t="s">
        <v>473</v>
      </c>
      <c r="B456" t="s">
        <v>726</v>
      </c>
      <c r="C456" t="s">
        <v>808</v>
      </c>
      <c r="D456" t="b">
        <v>1</v>
      </c>
      <c r="E456" t="b">
        <v>0</v>
      </c>
      <c r="F456" t="b">
        <v>0</v>
      </c>
      <c r="G456" t="b">
        <v>0</v>
      </c>
      <c r="H456" t="b">
        <v>0</v>
      </c>
      <c r="I456" t="b">
        <v>0</v>
      </c>
      <c r="J456" t="b">
        <v>0</v>
      </c>
      <c r="K456" t="b">
        <v>0</v>
      </c>
      <c r="L456" t="b">
        <v>0</v>
      </c>
      <c r="M456" t="s">
        <v>1152</v>
      </c>
      <c r="N456" t="s">
        <v>1645</v>
      </c>
      <c r="O456" t="s">
        <v>2143</v>
      </c>
      <c r="P456" t="s">
        <v>2641</v>
      </c>
      <c r="Q456" s="7" t="s">
        <v>3141</v>
      </c>
      <c r="R456" t="s">
        <v>3519</v>
      </c>
      <c r="S456" t="s">
        <v>3889</v>
      </c>
    </row>
    <row r="457" spans="1:19">
      <c r="A457" t="s">
        <v>474</v>
      </c>
      <c r="B457" t="s">
        <v>754</v>
      </c>
      <c r="C457" t="s">
        <v>808</v>
      </c>
      <c r="D457" t="b">
        <v>1</v>
      </c>
      <c r="E457" t="b">
        <v>0</v>
      </c>
      <c r="F457" t="b">
        <v>0</v>
      </c>
      <c r="G457" t="b">
        <v>0</v>
      </c>
      <c r="H457" t="b">
        <v>0</v>
      </c>
      <c r="I457" t="b">
        <v>0</v>
      </c>
      <c r="J457" t="b">
        <v>0</v>
      </c>
      <c r="K457" t="b">
        <v>0</v>
      </c>
      <c r="L457" t="b">
        <v>0</v>
      </c>
      <c r="M457" t="s">
        <v>1153</v>
      </c>
      <c r="N457" t="s">
        <v>1646</v>
      </c>
      <c r="O457" t="s">
        <v>2144</v>
      </c>
      <c r="P457" t="s">
        <v>2642</v>
      </c>
      <c r="Q457" s="7" t="s">
        <v>3142</v>
      </c>
      <c r="R457" t="s">
        <v>3520</v>
      </c>
      <c r="S457" t="s">
        <v>3890</v>
      </c>
    </row>
    <row r="458" spans="1:19">
      <c r="A458" t="s">
        <v>475</v>
      </c>
      <c r="B458" t="s">
        <v>790</v>
      </c>
      <c r="C458" t="s">
        <v>808</v>
      </c>
      <c r="D458" t="b">
        <v>1</v>
      </c>
      <c r="E458" t="b">
        <v>0</v>
      </c>
      <c r="F458" t="b">
        <v>0</v>
      </c>
      <c r="G458" t="b">
        <v>0</v>
      </c>
      <c r="H458" t="b">
        <v>0</v>
      </c>
      <c r="I458" t="b">
        <v>0</v>
      </c>
      <c r="J458" t="b">
        <v>1</v>
      </c>
      <c r="K458" t="b">
        <v>0</v>
      </c>
      <c r="L458" t="b">
        <v>0</v>
      </c>
      <c r="N458" t="s">
        <v>1647</v>
      </c>
      <c r="O458" t="s">
        <v>2145</v>
      </c>
      <c r="P458" t="s">
        <v>2643</v>
      </c>
      <c r="Q458" s="7" t="s">
        <v>3143</v>
      </c>
      <c r="S458" t="s">
        <v>3891</v>
      </c>
    </row>
    <row r="459" spans="1:19">
      <c r="A459" t="s">
        <v>476</v>
      </c>
      <c r="B459" t="s">
        <v>791</v>
      </c>
      <c r="C459" t="s">
        <v>808</v>
      </c>
      <c r="D459" t="b">
        <v>1</v>
      </c>
      <c r="E459" t="b">
        <v>0</v>
      </c>
      <c r="F459" t="b">
        <v>0</v>
      </c>
      <c r="G459" t="b">
        <v>0</v>
      </c>
      <c r="H459" t="b">
        <v>0</v>
      </c>
      <c r="I459" t="b">
        <v>0</v>
      </c>
      <c r="J459" t="b">
        <v>0</v>
      </c>
      <c r="K459" t="b">
        <v>0</v>
      </c>
      <c r="L459" t="b">
        <v>0</v>
      </c>
      <c r="M459" t="s">
        <v>1154</v>
      </c>
      <c r="N459" t="s">
        <v>1648</v>
      </c>
      <c r="O459" t="s">
        <v>2146</v>
      </c>
      <c r="P459" t="s">
        <v>2644</v>
      </c>
      <c r="Q459" s="7" t="s">
        <v>3144</v>
      </c>
      <c r="R459" t="s">
        <v>3521</v>
      </c>
      <c r="S459" t="s">
        <v>3892</v>
      </c>
    </row>
    <row r="460" spans="1:19">
      <c r="A460" t="s">
        <v>477</v>
      </c>
      <c r="B460" t="s">
        <v>726</v>
      </c>
      <c r="C460" t="s">
        <v>808</v>
      </c>
      <c r="D460" t="b">
        <v>1</v>
      </c>
      <c r="E460" t="b">
        <v>0</v>
      </c>
      <c r="F460" t="b">
        <v>0</v>
      </c>
      <c r="G460" t="b">
        <v>0</v>
      </c>
      <c r="H460" t="b">
        <v>0</v>
      </c>
      <c r="I460" t="b">
        <v>0</v>
      </c>
      <c r="J460" t="b">
        <v>0</v>
      </c>
      <c r="K460" t="b">
        <v>0</v>
      </c>
      <c r="L460" t="b">
        <v>0</v>
      </c>
      <c r="M460" t="s">
        <v>1155</v>
      </c>
      <c r="N460" t="s">
        <v>1649</v>
      </c>
      <c r="O460" t="s">
        <v>2147</v>
      </c>
      <c r="P460" t="s">
        <v>2645</v>
      </c>
      <c r="Q460" s="7" t="s">
        <v>3145</v>
      </c>
      <c r="R460" t="s">
        <v>3522</v>
      </c>
      <c r="S460" t="s">
        <v>3893</v>
      </c>
    </row>
    <row r="461" spans="1:19">
      <c r="A461" t="s">
        <v>478</v>
      </c>
      <c r="B461" t="s">
        <v>710</v>
      </c>
      <c r="C461" t="s">
        <v>808</v>
      </c>
      <c r="D461" t="b">
        <v>1</v>
      </c>
      <c r="E461" t="b">
        <v>0</v>
      </c>
      <c r="F461" t="b">
        <v>0</v>
      </c>
      <c r="G461" t="b">
        <v>0</v>
      </c>
      <c r="H461" t="b">
        <v>0</v>
      </c>
      <c r="I461" t="b">
        <v>0</v>
      </c>
      <c r="J461" t="b">
        <v>0</v>
      </c>
      <c r="K461" t="b">
        <v>0</v>
      </c>
      <c r="L461" t="b">
        <v>0</v>
      </c>
      <c r="M461" t="s">
        <v>1156</v>
      </c>
      <c r="N461" t="s">
        <v>1650</v>
      </c>
      <c r="O461" t="s">
        <v>2148</v>
      </c>
      <c r="P461" t="s">
        <v>2646</v>
      </c>
      <c r="Q461" s="7" t="s">
        <v>3146</v>
      </c>
      <c r="R461" t="s">
        <v>3523</v>
      </c>
      <c r="S461" t="s">
        <v>3894</v>
      </c>
    </row>
    <row r="462" spans="1:19">
      <c r="A462" t="s">
        <v>479</v>
      </c>
      <c r="B462" t="s">
        <v>744</v>
      </c>
      <c r="C462" t="s">
        <v>808</v>
      </c>
      <c r="D462" t="b">
        <v>1</v>
      </c>
      <c r="E462" t="b">
        <v>0</v>
      </c>
      <c r="F462" t="b">
        <v>0</v>
      </c>
      <c r="G462" t="b">
        <v>0</v>
      </c>
      <c r="H462" t="b">
        <v>0</v>
      </c>
      <c r="I462" t="b">
        <v>0</v>
      </c>
      <c r="J462" t="b">
        <v>0</v>
      </c>
      <c r="K462" t="b">
        <v>0</v>
      </c>
      <c r="L462" t="b">
        <v>0</v>
      </c>
      <c r="M462" t="s">
        <v>1157</v>
      </c>
      <c r="N462" t="s">
        <v>1651</v>
      </c>
      <c r="O462" t="s">
        <v>2149</v>
      </c>
      <c r="P462" t="s">
        <v>2647</v>
      </c>
      <c r="Q462" s="7" t="s">
        <v>3147</v>
      </c>
      <c r="R462" t="s">
        <v>3524</v>
      </c>
    </row>
    <row r="463" spans="1:19">
      <c r="A463" t="s">
        <v>480</v>
      </c>
      <c r="B463" t="s">
        <v>528</v>
      </c>
      <c r="C463" t="s">
        <v>808</v>
      </c>
      <c r="D463" t="b">
        <v>1</v>
      </c>
      <c r="E463" t="b">
        <v>0</v>
      </c>
      <c r="F463" t="b">
        <v>0</v>
      </c>
      <c r="G463" t="b">
        <v>0</v>
      </c>
      <c r="H463" t="b">
        <v>0</v>
      </c>
      <c r="I463" t="b">
        <v>0</v>
      </c>
      <c r="J463" t="b">
        <v>0</v>
      </c>
      <c r="K463" t="b">
        <v>0</v>
      </c>
      <c r="L463" t="b">
        <v>0</v>
      </c>
      <c r="M463" t="s">
        <v>1158</v>
      </c>
      <c r="N463" t="s">
        <v>1652</v>
      </c>
      <c r="O463" t="s">
        <v>2150</v>
      </c>
      <c r="P463" t="s">
        <v>2648</v>
      </c>
      <c r="Q463" s="7" t="s">
        <v>3148</v>
      </c>
      <c r="R463" t="s">
        <v>3525</v>
      </c>
      <c r="S463" t="s">
        <v>3895</v>
      </c>
    </row>
    <row r="464" spans="1:19">
      <c r="A464" t="s">
        <v>481</v>
      </c>
      <c r="B464" t="s">
        <v>624</v>
      </c>
      <c r="C464" t="s">
        <v>808</v>
      </c>
      <c r="D464" t="b">
        <v>1</v>
      </c>
      <c r="E464" t="b">
        <v>0</v>
      </c>
      <c r="F464" t="b">
        <v>0</v>
      </c>
      <c r="G464" t="b">
        <v>0</v>
      </c>
      <c r="H464" t="b">
        <v>0</v>
      </c>
      <c r="I464" t="b">
        <v>0</v>
      </c>
      <c r="J464" t="b">
        <v>0</v>
      </c>
      <c r="K464" t="b">
        <v>0</v>
      </c>
      <c r="L464" t="b">
        <v>0</v>
      </c>
      <c r="M464" t="s">
        <v>1159</v>
      </c>
      <c r="N464" t="s">
        <v>1653</v>
      </c>
      <c r="O464" t="s">
        <v>2151</v>
      </c>
      <c r="P464" t="s">
        <v>2649</v>
      </c>
      <c r="Q464" s="7" t="s">
        <v>3149</v>
      </c>
      <c r="R464" t="s">
        <v>3526</v>
      </c>
    </row>
    <row r="465" spans="1:19">
      <c r="A465" t="s">
        <v>482</v>
      </c>
      <c r="B465" t="s">
        <v>792</v>
      </c>
      <c r="C465" t="s">
        <v>808</v>
      </c>
      <c r="D465" t="b">
        <v>1</v>
      </c>
      <c r="E465" t="b">
        <v>0</v>
      </c>
      <c r="F465" t="b">
        <v>0</v>
      </c>
      <c r="G465" t="b">
        <v>0</v>
      </c>
      <c r="H465" t="b">
        <v>0</v>
      </c>
      <c r="I465" t="b">
        <v>0</v>
      </c>
      <c r="J465" t="b">
        <v>0</v>
      </c>
      <c r="K465" t="b">
        <v>0</v>
      </c>
      <c r="L465" t="b">
        <v>0</v>
      </c>
      <c r="M465" t="s">
        <v>1160</v>
      </c>
      <c r="N465" t="s">
        <v>1654</v>
      </c>
      <c r="O465" t="s">
        <v>2152</v>
      </c>
      <c r="P465" t="s">
        <v>2650</v>
      </c>
      <c r="Q465" s="7" t="s">
        <v>3150</v>
      </c>
      <c r="R465" t="s">
        <v>3527</v>
      </c>
      <c r="S465" t="s">
        <v>3896</v>
      </c>
    </row>
    <row r="466" spans="1:19">
      <c r="A466" t="s">
        <v>483</v>
      </c>
      <c r="B466" t="s">
        <v>726</v>
      </c>
      <c r="C466" t="s">
        <v>808</v>
      </c>
      <c r="D466" t="b">
        <v>1</v>
      </c>
      <c r="E466" t="b">
        <v>0</v>
      </c>
      <c r="F466" t="b">
        <v>0</v>
      </c>
      <c r="G466" t="b">
        <v>0</v>
      </c>
      <c r="H466" t="b">
        <v>0</v>
      </c>
      <c r="I466" t="b">
        <v>0</v>
      </c>
      <c r="J466" t="b">
        <v>0</v>
      </c>
      <c r="K466" t="b">
        <v>0</v>
      </c>
      <c r="L466" t="b">
        <v>0</v>
      </c>
      <c r="M466" t="s">
        <v>1161</v>
      </c>
      <c r="N466" t="s">
        <v>1655</v>
      </c>
      <c r="O466" t="s">
        <v>2153</v>
      </c>
      <c r="P466" t="s">
        <v>2651</v>
      </c>
      <c r="Q466" s="7" t="s">
        <v>3151</v>
      </c>
      <c r="R466" t="s">
        <v>3528</v>
      </c>
      <c r="S466" t="s">
        <v>3897</v>
      </c>
    </row>
    <row r="467" spans="1:19">
      <c r="A467" t="s">
        <v>484</v>
      </c>
      <c r="B467" t="s">
        <v>662</v>
      </c>
      <c r="C467" t="s">
        <v>808</v>
      </c>
      <c r="D467" t="b">
        <v>1</v>
      </c>
      <c r="E467" t="b">
        <v>0</v>
      </c>
      <c r="F467" t="b">
        <v>0</v>
      </c>
      <c r="G467" t="b">
        <v>0</v>
      </c>
      <c r="H467" t="b">
        <v>0</v>
      </c>
      <c r="I467" t="b">
        <v>0</v>
      </c>
      <c r="J467" t="b">
        <v>0</v>
      </c>
      <c r="K467" t="b">
        <v>0</v>
      </c>
      <c r="L467" t="b">
        <v>0</v>
      </c>
      <c r="M467" t="s">
        <v>1162</v>
      </c>
      <c r="N467" t="s">
        <v>1656</v>
      </c>
      <c r="O467" t="s">
        <v>2154</v>
      </c>
      <c r="P467" t="s">
        <v>2652</v>
      </c>
      <c r="Q467" s="7" t="s">
        <v>3152</v>
      </c>
      <c r="R467" t="s">
        <v>3529</v>
      </c>
      <c r="S467" t="s">
        <v>3898</v>
      </c>
    </row>
    <row r="468" spans="1:19">
      <c r="A468" t="s">
        <v>485</v>
      </c>
      <c r="B468" t="s">
        <v>641</v>
      </c>
      <c r="C468" t="s">
        <v>808</v>
      </c>
      <c r="D468" t="b">
        <v>1</v>
      </c>
      <c r="E468" t="b">
        <v>0</v>
      </c>
      <c r="F468" t="b">
        <v>0</v>
      </c>
      <c r="G468" t="b">
        <v>0</v>
      </c>
      <c r="H468" t="b">
        <v>0</v>
      </c>
      <c r="I468" t="b">
        <v>0</v>
      </c>
      <c r="J468" t="b">
        <v>0</v>
      </c>
      <c r="K468" t="b">
        <v>0</v>
      </c>
      <c r="L468" t="b">
        <v>0</v>
      </c>
      <c r="M468" t="s">
        <v>1163</v>
      </c>
      <c r="N468" t="s">
        <v>1657</v>
      </c>
      <c r="O468" t="s">
        <v>2155</v>
      </c>
      <c r="P468" t="s">
        <v>2653</v>
      </c>
      <c r="Q468" s="7" t="s">
        <v>3153</v>
      </c>
      <c r="R468" t="s">
        <v>3530</v>
      </c>
    </row>
    <row r="469" spans="1:19">
      <c r="A469" t="s">
        <v>486</v>
      </c>
      <c r="B469" t="s">
        <v>598</v>
      </c>
      <c r="C469" t="s">
        <v>808</v>
      </c>
      <c r="D469" t="b">
        <v>1</v>
      </c>
      <c r="E469" t="b">
        <v>0</v>
      </c>
      <c r="F469" t="b">
        <v>0</v>
      </c>
      <c r="G469" t="b">
        <v>0</v>
      </c>
      <c r="H469" t="b">
        <v>0</v>
      </c>
      <c r="I469" t="b">
        <v>0</v>
      </c>
      <c r="J469" t="b">
        <v>0</v>
      </c>
      <c r="K469" t="b">
        <v>0</v>
      </c>
      <c r="L469" t="b">
        <v>0</v>
      </c>
      <c r="M469" t="s">
        <v>1164</v>
      </c>
      <c r="N469" t="s">
        <v>1658</v>
      </c>
      <c r="O469" t="s">
        <v>2156</v>
      </c>
      <c r="P469" t="s">
        <v>2654</v>
      </c>
      <c r="Q469" s="7" t="s">
        <v>3154</v>
      </c>
      <c r="R469" t="s">
        <v>3531</v>
      </c>
      <c r="S469" t="s">
        <v>3899</v>
      </c>
    </row>
    <row r="470" spans="1:19">
      <c r="A470" t="s">
        <v>487</v>
      </c>
      <c r="B470" t="s">
        <v>605</v>
      </c>
      <c r="C470" t="s">
        <v>808</v>
      </c>
      <c r="D470" t="b">
        <v>1</v>
      </c>
      <c r="E470" t="b">
        <v>0</v>
      </c>
      <c r="F470" t="b">
        <v>0</v>
      </c>
      <c r="G470" t="b">
        <v>0</v>
      </c>
      <c r="H470" t="b">
        <v>0</v>
      </c>
      <c r="I470" t="b">
        <v>0</v>
      </c>
      <c r="J470" t="b">
        <v>0</v>
      </c>
      <c r="K470" t="b">
        <v>0</v>
      </c>
      <c r="L470" t="b">
        <v>0</v>
      </c>
      <c r="M470" t="s">
        <v>1165</v>
      </c>
      <c r="N470" t="s">
        <v>1659</v>
      </c>
      <c r="O470" t="s">
        <v>2157</v>
      </c>
      <c r="P470" t="s">
        <v>2655</v>
      </c>
      <c r="Q470" s="7" t="s">
        <v>3155</v>
      </c>
      <c r="R470" t="s">
        <v>3532</v>
      </c>
      <c r="S470" t="s">
        <v>3900</v>
      </c>
    </row>
    <row r="471" spans="1:19">
      <c r="A471" t="s">
        <v>488</v>
      </c>
      <c r="B471" t="s">
        <v>793</v>
      </c>
      <c r="C471" t="s">
        <v>808</v>
      </c>
      <c r="D471" t="b">
        <v>1</v>
      </c>
      <c r="E471" t="b">
        <v>0</v>
      </c>
      <c r="F471" t="b">
        <v>0</v>
      </c>
      <c r="G471" t="b">
        <v>0</v>
      </c>
      <c r="H471" t="b">
        <v>0</v>
      </c>
      <c r="I471" t="b">
        <v>0</v>
      </c>
      <c r="J471" t="b">
        <v>0</v>
      </c>
      <c r="K471" t="b">
        <v>0</v>
      </c>
      <c r="L471" t="b">
        <v>0</v>
      </c>
      <c r="M471" t="s">
        <v>1166</v>
      </c>
      <c r="N471" t="s">
        <v>1660</v>
      </c>
      <c r="O471" t="s">
        <v>2158</v>
      </c>
      <c r="P471" t="s">
        <v>2656</v>
      </c>
      <c r="Q471" s="7" t="s">
        <v>3156</v>
      </c>
      <c r="R471" t="s">
        <v>3533</v>
      </c>
      <c r="S471" t="s">
        <v>3901</v>
      </c>
    </row>
    <row r="472" spans="1:19">
      <c r="A472" t="s">
        <v>489</v>
      </c>
      <c r="B472" t="s">
        <v>726</v>
      </c>
      <c r="C472" t="s">
        <v>808</v>
      </c>
      <c r="D472" t="b">
        <v>1</v>
      </c>
      <c r="E472" t="b">
        <v>0</v>
      </c>
      <c r="F472" t="b">
        <v>0</v>
      </c>
      <c r="G472" t="b">
        <v>0</v>
      </c>
      <c r="H472" t="b">
        <v>0</v>
      </c>
      <c r="I472" t="b">
        <v>0</v>
      </c>
      <c r="J472" t="b">
        <v>0</v>
      </c>
      <c r="K472" t="b">
        <v>0</v>
      </c>
      <c r="L472" t="b">
        <v>0</v>
      </c>
      <c r="M472" t="s">
        <v>1167</v>
      </c>
      <c r="N472" t="s">
        <v>1661</v>
      </c>
      <c r="O472" t="s">
        <v>2159</v>
      </c>
      <c r="P472" t="s">
        <v>2657</v>
      </c>
      <c r="Q472" s="7" t="s">
        <v>3157</v>
      </c>
      <c r="R472" t="s">
        <v>3534</v>
      </c>
      <c r="S472" t="s">
        <v>3902</v>
      </c>
    </row>
    <row r="473" spans="1:19">
      <c r="A473" t="s">
        <v>490</v>
      </c>
      <c r="B473" t="s">
        <v>726</v>
      </c>
      <c r="C473" t="s">
        <v>808</v>
      </c>
      <c r="D473" t="b">
        <v>1</v>
      </c>
      <c r="E473" t="b">
        <v>1</v>
      </c>
      <c r="F473" t="b">
        <v>0</v>
      </c>
      <c r="G473" t="b">
        <v>0</v>
      </c>
      <c r="H473" t="b">
        <v>0</v>
      </c>
      <c r="I473" t="b">
        <v>0</v>
      </c>
      <c r="J473" t="b">
        <v>0</v>
      </c>
      <c r="K473" t="b">
        <v>0</v>
      </c>
      <c r="L473" t="b">
        <v>0</v>
      </c>
      <c r="M473" t="s">
        <v>1168</v>
      </c>
      <c r="N473" t="s">
        <v>1662</v>
      </c>
      <c r="O473" t="s">
        <v>2160</v>
      </c>
      <c r="P473" t="s">
        <v>2658</v>
      </c>
      <c r="Q473" s="7" t="s">
        <v>3158</v>
      </c>
      <c r="R473" t="s">
        <v>3535</v>
      </c>
      <c r="S473" t="s">
        <v>3903</v>
      </c>
    </row>
    <row r="474" spans="1:19">
      <c r="A474" t="s">
        <v>491</v>
      </c>
      <c r="B474" t="s">
        <v>573</v>
      </c>
      <c r="C474" t="s">
        <v>808</v>
      </c>
      <c r="D474" t="b">
        <v>1</v>
      </c>
      <c r="E474" t="b">
        <v>0</v>
      </c>
      <c r="F474" t="b">
        <v>0</v>
      </c>
      <c r="G474" t="b">
        <v>0</v>
      </c>
      <c r="H474" t="b">
        <v>0</v>
      </c>
      <c r="I474" t="b">
        <v>0</v>
      </c>
      <c r="J474" t="b">
        <v>0</v>
      </c>
      <c r="K474" t="b">
        <v>0</v>
      </c>
      <c r="L474" t="b">
        <v>0</v>
      </c>
      <c r="M474" t="s">
        <v>1169</v>
      </c>
      <c r="N474" t="s">
        <v>1663</v>
      </c>
      <c r="O474" t="s">
        <v>2161</v>
      </c>
      <c r="P474" t="s">
        <v>2659</v>
      </c>
      <c r="Q474" s="7" t="s">
        <v>3159</v>
      </c>
      <c r="R474" t="s">
        <v>3536</v>
      </c>
    </row>
    <row r="475" spans="1:19">
      <c r="A475" t="s">
        <v>492</v>
      </c>
      <c r="B475" t="s">
        <v>560</v>
      </c>
      <c r="C475" t="s">
        <v>808</v>
      </c>
      <c r="D475" t="b">
        <v>1</v>
      </c>
      <c r="E475" t="b">
        <v>0</v>
      </c>
      <c r="F475" t="b">
        <v>0</v>
      </c>
      <c r="G475" t="b">
        <v>0</v>
      </c>
      <c r="H475" t="b">
        <v>0</v>
      </c>
      <c r="I475" t="b">
        <v>0</v>
      </c>
      <c r="J475" t="b">
        <v>0</v>
      </c>
      <c r="K475" t="b">
        <v>0</v>
      </c>
      <c r="L475" t="b">
        <v>0</v>
      </c>
      <c r="M475" t="s">
        <v>1170</v>
      </c>
      <c r="N475" t="s">
        <v>1664</v>
      </c>
      <c r="O475" t="s">
        <v>2162</v>
      </c>
      <c r="P475" t="s">
        <v>2660</v>
      </c>
      <c r="Q475" s="7" t="s">
        <v>3160</v>
      </c>
      <c r="R475" t="s">
        <v>3537</v>
      </c>
    </row>
    <row r="476" spans="1:19">
      <c r="A476" t="s">
        <v>493</v>
      </c>
      <c r="B476" t="s">
        <v>794</v>
      </c>
      <c r="C476" t="s">
        <v>808</v>
      </c>
      <c r="D476" t="b">
        <v>1</v>
      </c>
      <c r="E476" t="b">
        <v>0</v>
      </c>
      <c r="F476" t="b">
        <v>0</v>
      </c>
      <c r="G476" t="b">
        <v>0</v>
      </c>
      <c r="H476" t="b">
        <v>0</v>
      </c>
      <c r="I476" t="b">
        <v>0</v>
      </c>
      <c r="J476" t="b">
        <v>0</v>
      </c>
      <c r="K476" t="b">
        <v>0</v>
      </c>
      <c r="L476" t="b">
        <v>0</v>
      </c>
      <c r="M476" t="s">
        <v>1171</v>
      </c>
      <c r="N476" t="s">
        <v>1665</v>
      </c>
      <c r="O476" t="s">
        <v>2163</v>
      </c>
      <c r="P476" t="s">
        <v>2661</v>
      </c>
      <c r="Q476" s="7" t="s">
        <v>3161</v>
      </c>
      <c r="R476" t="s">
        <v>3538</v>
      </c>
      <c r="S476" t="s">
        <v>3904</v>
      </c>
    </row>
    <row r="477" spans="1:19">
      <c r="A477" t="s">
        <v>494</v>
      </c>
      <c r="B477" t="s">
        <v>657</v>
      </c>
      <c r="C477" t="s">
        <v>808</v>
      </c>
      <c r="D477" t="b">
        <v>1</v>
      </c>
      <c r="E477" t="b">
        <v>0</v>
      </c>
      <c r="F477" t="b">
        <v>0</v>
      </c>
      <c r="G477" t="b">
        <v>0</v>
      </c>
      <c r="H477" t="b">
        <v>0</v>
      </c>
      <c r="I477" t="b">
        <v>0</v>
      </c>
      <c r="J477" t="b">
        <v>0</v>
      </c>
      <c r="K477" t="b">
        <v>0</v>
      </c>
      <c r="L477" t="b">
        <v>0</v>
      </c>
      <c r="M477" t="s">
        <v>1172</v>
      </c>
      <c r="N477" t="s">
        <v>1666</v>
      </c>
      <c r="O477" t="s">
        <v>2164</v>
      </c>
      <c r="P477" t="s">
        <v>2662</v>
      </c>
      <c r="Q477" s="7" t="s">
        <v>3162</v>
      </c>
      <c r="R477" t="s">
        <v>3539</v>
      </c>
      <c r="S477" t="s">
        <v>3905</v>
      </c>
    </row>
    <row r="478" spans="1:19">
      <c r="A478" t="s">
        <v>495</v>
      </c>
      <c r="B478" t="s">
        <v>561</v>
      </c>
      <c r="C478" t="s">
        <v>808</v>
      </c>
      <c r="D478" t="b">
        <v>1</v>
      </c>
      <c r="E478" t="b">
        <v>0</v>
      </c>
      <c r="F478" t="b">
        <v>0</v>
      </c>
      <c r="G478" t="b">
        <v>0</v>
      </c>
      <c r="H478" t="b">
        <v>0</v>
      </c>
      <c r="I478" t="b">
        <v>0</v>
      </c>
      <c r="J478" t="b">
        <v>0</v>
      </c>
      <c r="K478" t="b">
        <v>0</v>
      </c>
      <c r="L478" t="b">
        <v>0</v>
      </c>
      <c r="M478" t="s">
        <v>1173</v>
      </c>
      <c r="N478" t="s">
        <v>1667</v>
      </c>
      <c r="O478" t="s">
        <v>2165</v>
      </c>
      <c r="P478" t="s">
        <v>2663</v>
      </c>
      <c r="Q478" s="7" t="s">
        <v>3163</v>
      </c>
      <c r="R478" t="s">
        <v>3540</v>
      </c>
      <c r="S478" t="s">
        <v>3906</v>
      </c>
    </row>
    <row r="479" spans="1:19">
      <c r="A479" t="s">
        <v>496</v>
      </c>
      <c r="B479" t="s">
        <v>736</v>
      </c>
      <c r="C479" t="s">
        <v>808</v>
      </c>
      <c r="D479" t="b">
        <v>1</v>
      </c>
      <c r="E479" t="b">
        <v>0</v>
      </c>
      <c r="F479" t="b">
        <v>0</v>
      </c>
      <c r="G479" t="b">
        <v>0</v>
      </c>
      <c r="H479" t="b">
        <v>0</v>
      </c>
      <c r="I479" t="b">
        <v>0</v>
      </c>
      <c r="J479" t="b">
        <v>0</v>
      </c>
      <c r="K479" t="b">
        <v>0</v>
      </c>
      <c r="L479" t="b">
        <v>0</v>
      </c>
      <c r="M479" t="s">
        <v>1174</v>
      </c>
      <c r="N479" t="s">
        <v>1668</v>
      </c>
      <c r="O479" t="s">
        <v>2166</v>
      </c>
      <c r="P479" t="s">
        <v>2664</v>
      </c>
      <c r="Q479" s="7" t="s">
        <v>3164</v>
      </c>
      <c r="R479" t="s">
        <v>3541</v>
      </c>
      <c r="S479" t="s">
        <v>3907</v>
      </c>
    </row>
    <row r="480" spans="1:19">
      <c r="A480" t="s">
        <v>497</v>
      </c>
      <c r="B480" t="s">
        <v>795</v>
      </c>
      <c r="C480" t="s">
        <v>808</v>
      </c>
      <c r="D480" t="b">
        <v>1</v>
      </c>
      <c r="E480" t="b">
        <v>0</v>
      </c>
      <c r="F480" t="b">
        <v>0</v>
      </c>
      <c r="G480" t="b">
        <v>0</v>
      </c>
      <c r="H480" t="b">
        <v>0</v>
      </c>
      <c r="I480" t="b">
        <v>0</v>
      </c>
      <c r="J480" t="b">
        <v>0</v>
      </c>
      <c r="K480" t="b">
        <v>0</v>
      </c>
      <c r="L480" t="b">
        <v>0</v>
      </c>
      <c r="N480" t="s">
        <v>1669</v>
      </c>
      <c r="O480" t="s">
        <v>2167</v>
      </c>
      <c r="P480" t="s">
        <v>2665</v>
      </c>
      <c r="Q480" s="7" t="s">
        <v>3165</v>
      </c>
      <c r="S480" t="s">
        <v>3908</v>
      </c>
    </row>
    <row r="481" spans="1:19">
      <c r="A481" t="s">
        <v>498</v>
      </c>
      <c r="B481" t="s">
        <v>633</v>
      </c>
      <c r="C481" t="s">
        <v>808</v>
      </c>
      <c r="D481" t="b">
        <v>1</v>
      </c>
      <c r="E481" t="b">
        <v>0</v>
      </c>
      <c r="F481" t="b">
        <v>0</v>
      </c>
      <c r="G481" t="b">
        <v>0</v>
      </c>
      <c r="H481" t="b">
        <v>0</v>
      </c>
      <c r="I481" t="b">
        <v>0</v>
      </c>
      <c r="J481" t="b">
        <v>0</v>
      </c>
      <c r="K481" t="b">
        <v>0</v>
      </c>
      <c r="L481" t="b">
        <v>0</v>
      </c>
      <c r="M481" t="s">
        <v>1175</v>
      </c>
      <c r="N481" t="s">
        <v>1670</v>
      </c>
      <c r="O481" t="s">
        <v>2168</v>
      </c>
      <c r="P481" t="s">
        <v>2666</v>
      </c>
      <c r="Q481" s="7" t="s">
        <v>3166</v>
      </c>
      <c r="R481" t="s">
        <v>3542</v>
      </c>
    </row>
    <row r="482" spans="1:19">
      <c r="A482" t="s">
        <v>499</v>
      </c>
      <c r="B482" t="s">
        <v>523</v>
      </c>
      <c r="C482" t="s">
        <v>808</v>
      </c>
      <c r="D482" t="b">
        <v>0</v>
      </c>
      <c r="E482" t="b">
        <v>0</v>
      </c>
      <c r="F482" t="b">
        <v>0</v>
      </c>
      <c r="G482" t="b">
        <v>0</v>
      </c>
      <c r="H482" t="b">
        <v>1</v>
      </c>
      <c r="I482" t="b">
        <v>0</v>
      </c>
      <c r="J482" t="b">
        <v>0</v>
      </c>
      <c r="K482" t="b">
        <v>0</v>
      </c>
      <c r="L482" t="b">
        <v>0</v>
      </c>
      <c r="M482" t="s">
        <v>1176</v>
      </c>
      <c r="N482" t="s">
        <v>1671</v>
      </c>
      <c r="O482" t="s">
        <v>2169</v>
      </c>
      <c r="P482" t="s">
        <v>2667</v>
      </c>
      <c r="Q482" s="7" t="s">
        <v>3167</v>
      </c>
      <c r="R482" t="s">
        <v>3543</v>
      </c>
      <c r="S482" t="s">
        <v>3909</v>
      </c>
    </row>
    <row r="483" spans="1:19">
      <c r="A483" t="s">
        <v>500</v>
      </c>
      <c r="B483" t="s">
        <v>796</v>
      </c>
      <c r="C483" t="s">
        <v>808</v>
      </c>
      <c r="D483" t="b">
        <v>1</v>
      </c>
      <c r="E483" t="b">
        <v>0</v>
      </c>
      <c r="F483" t="b">
        <v>0</v>
      </c>
      <c r="G483" t="b">
        <v>0</v>
      </c>
      <c r="H483" t="b">
        <v>0</v>
      </c>
      <c r="I483" t="b">
        <v>0</v>
      </c>
      <c r="J483" t="b">
        <v>1</v>
      </c>
      <c r="K483" t="b">
        <v>0</v>
      </c>
      <c r="L483" t="b">
        <v>0</v>
      </c>
      <c r="M483" t="s">
        <v>1177</v>
      </c>
      <c r="N483" t="s">
        <v>1672</v>
      </c>
      <c r="O483" t="s">
        <v>2170</v>
      </c>
      <c r="P483" t="s">
        <v>2668</v>
      </c>
      <c r="Q483" s="7" t="s">
        <v>3168</v>
      </c>
      <c r="R483" t="s">
        <v>3544</v>
      </c>
    </row>
    <row r="484" spans="1:19">
      <c r="A484" t="s">
        <v>501</v>
      </c>
      <c r="B484" t="s">
        <v>618</v>
      </c>
      <c r="C484" t="s">
        <v>808</v>
      </c>
      <c r="D484" t="b">
        <v>1</v>
      </c>
      <c r="E484" t="b">
        <v>0</v>
      </c>
      <c r="F484" t="b">
        <v>0</v>
      </c>
      <c r="G484" t="b">
        <v>0</v>
      </c>
      <c r="H484" t="b">
        <v>0</v>
      </c>
      <c r="I484" t="b">
        <v>0</v>
      </c>
      <c r="J484" t="b">
        <v>0</v>
      </c>
      <c r="K484" t="b">
        <v>0</v>
      </c>
      <c r="L484" t="b">
        <v>0</v>
      </c>
      <c r="M484" t="s">
        <v>1178</v>
      </c>
      <c r="N484" t="s">
        <v>1673</v>
      </c>
      <c r="O484" t="s">
        <v>2171</v>
      </c>
      <c r="P484" t="s">
        <v>2669</v>
      </c>
      <c r="Q484" s="7" t="s">
        <v>3169</v>
      </c>
      <c r="R484" t="s">
        <v>3545</v>
      </c>
      <c r="S484" t="s">
        <v>3910</v>
      </c>
    </row>
    <row r="485" spans="1:19">
      <c r="A485" t="s">
        <v>502</v>
      </c>
      <c r="B485" t="s">
        <v>567</v>
      </c>
      <c r="C485" t="s">
        <v>808</v>
      </c>
      <c r="D485" t="b">
        <v>1</v>
      </c>
      <c r="E485" t="b">
        <v>0</v>
      </c>
      <c r="F485" t="b">
        <v>0</v>
      </c>
      <c r="G485" t="b">
        <v>0</v>
      </c>
      <c r="H485" t="b">
        <v>0</v>
      </c>
      <c r="I485" t="b">
        <v>0</v>
      </c>
      <c r="J485" t="b">
        <v>0</v>
      </c>
      <c r="K485" t="b">
        <v>0</v>
      </c>
      <c r="L485" t="b">
        <v>0</v>
      </c>
      <c r="M485" t="s">
        <v>809</v>
      </c>
      <c r="N485" t="s">
        <v>1674</v>
      </c>
      <c r="O485" t="s">
        <v>2172</v>
      </c>
      <c r="P485" t="s">
        <v>2670</v>
      </c>
      <c r="Q485" s="7" t="s">
        <v>3170</v>
      </c>
    </row>
    <row r="486" spans="1:19">
      <c r="A486" t="s">
        <v>503</v>
      </c>
      <c r="B486" t="s">
        <v>758</v>
      </c>
      <c r="C486" t="s">
        <v>808</v>
      </c>
      <c r="D486" t="b">
        <v>1</v>
      </c>
      <c r="E486" t="b">
        <v>0</v>
      </c>
      <c r="F486" t="b">
        <v>0</v>
      </c>
      <c r="G486" t="b">
        <v>0</v>
      </c>
      <c r="H486" t="b">
        <v>0</v>
      </c>
      <c r="I486" t="b">
        <v>0</v>
      </c>
      <c r="J486" t="b">
        <v>0</v>
      </c>
      <c r="K486" t="b">
        <v>0</v>
      </c>
      <c r="L486" t="b">
        <v>0</v>
      </c>
      <c r="M486" t="s">
        <v>1179</v>
      </c>
      <c r="N486" t="s">
        <v>1675</v>
      </c>
      <c r="O486" t="s">
        <v>2173</v>
      </c>
      <c r="P486" t="s">
        <v>2671</v>
      </c>
      <c r="Q486" s="7" t="s">
        <v>3171</v>
      </c>
      <c r="R486" t="s">
        <v>3546</v>
      </c>
      <c r="S486" t="s">
        <v>3911</v>
      </c>
    </row>
    <row r="487" spans="1:19">
      <c r="A487" t="s">
        <v>504</v>
      </c>
      <c r="B487" t="s">
        <v>567</v>
      </c>
      <c r="C487" t="s">
        <v>808</v>
      </c>
      <c r="D487" t="b">
        <v>1</v>
      </c>
      <c r="E487" t="b">
        <v>0</v>
      </c>
      <c r="F487" t="b">
        <v>0</v>
      </c>
      <c r="G487" t="b">
        <v>0</v>
      </c>
      <c r="H487" t="b">
        <v>0</v>
      </c>
      <c r="I487" t="b">
        <v>0</v>
      </c>
      <c r="J487" t="b">
        <v>0</v>
      </c>
      <c r="K487" t="b">
        <v>0</v>
      </c>
      <c r="L487" t="b">
        <v>0</v>
      </c>
      <c r="M487" t="s">
        <v>1180</v>
      </c>
      <c r="N487" t="s">
        <v>1676</v>
      </c>
      <c r="O487" t="s">
        <v>2174</v>
      </c>
      <c r="P487" t="s">
        <v>2672</v>
      </c>
      <c r="Q487" s="7" t="s">
        <v>3172</v>
      </c>
      <c r="R487" t="s">
        <v>3547</v>
      </c>
    </row>
    <row r="488" spans="1:19">
      <c r="A488" t="s">
        <v>505</v>
      </c>
      <c r="B488" t="s">
        <v>726</v>
      </c>
      <c r="C488" t="s">
        <v>808</v>
      </c>
      <c r="D488" t="b">
        <v>1</v>
      </c>
      <c r="E488" t="b">
        <v>0</v>
      </c>
      <c r="F488" t="b">
        <v>0</v>
      </c>
      <c r="G488" t="b">
        <v>0</v>
      </c>
      <c r="H488" t="b">
        <v>0</v>
      </c>
      <c r="I488" t="b">
        <v>0</v>
      </c>
      <c r="J488" t="b">
        <v>0</v>
      </c>
      <c r="K488" t="b">
        <v>0</v>
      </c>
      <c r="L488" t="b">
        <v>0</v>
      </c>
      <c r="M488" t="s">
        <v>1181</v>
      </c>
      <c r="N488" t="s">
        <v>1677</v>
      </c>
      <c r="O488" t="s">
        <v>2175</v>
      </c>
      <c r="P488" t="s">
        <v>2673</v>
      </c>
      <c r="Q488" s="7" t="s">
        <v>3173</v>
      </c>
      <c r="R488" t="s">
        <v>3548</v>
      </c>
      <c r="S488" t="s">
        <v>3912</v>
      </c>
    </row>
    <row r="489" spans="1:19">
      <c r="A489" t="s">
        <v>506</v>
      </c>
      <c r="B489" t="s">
        <v>797</v>
      </c>
      <c r="C489" t="s">
        <v>808</v>
      </c>
      <c r="D489" t="b">
        <v>1</v>
      </c>
      <c r="E489" t="b">
        <v>0</v>
      </c>
      <c r="F489" t="b">
        <v>0</v>
      </c>
      <c r="G489" t="b">
        <v>0</v>
      </c>
      <c r="H489" t="b">
        <v>0</v>
      </c>
      <c r="I489" t="b">
        <v>0</v>
      </c>
      <c r="J489" t="b">
        <v>0</v>
      </c>
      <c r="K489" t="b">
        <v>0</v>
      </c>
      <c r="L489" t="b">
        <v>0</v>
      </c>
      <c r="M489" t="s">
        <v>1182</v>
      </c>
      <c r="N489" t="s">
        <v>1678</v>
      </c>
      <c r="O489" t="s">
        <v>2176</v>
      </c>
      <c r="P489" t="s">
        <v>2674</v>
      </c>
      <c r="Q489" s="7" t="s">
        <v>3174</v>
      </c>
      <c r="R489" t="s">
        <v>3549</v>
      </c>
      <c r="S489" t="s">
        <v>3913</v>
      </c>
    </row>
    <row r="490" spans="1:19">
      <c r="A490" t="s">
        <v>507</v>
      </c>
      <c r="B490" t="s">
        <v>798</v>
      </c>
      <c r="C490" t="s">
        <v>808</v>
      </c>
      <c r="D490" t="b">
        <v>1</v>
      </c>
      <c r="E490" t="b">
        <v>0</v>
      </c>
      <c r="F490" t="b">
        <v>0</v>
      </c>
      <c r="G490" t="b">
        <v>0</v>
      </c>
      <c r="H490" t="b">
        <v>0</v>
      </c>
      <c r="I490" t="b">
        <v>0</v>
      </c>
      <c r="J490" t="b">
        <v>0</v>
      </c>
      <c r="K490" t="b">
        <v>0</v>
      </c>
      <c r="L490" t="b">
        <v>0</v>
      </c>
      <c r="M490" t="s">
        <v>1183</v>
      </c>
      <c r="N490" t="s">
        <v>1679</v>
      </c>
      <c r="O490" t="s">
        <v>2177</v>
      </c>
      <c r="P490" t="s">
        <v>2675</v>
      </c>
      <c r="Q490" s="7" t="s">
        <v>3175</v>
      </c>
      <c r="R490" t="s">
        <v>3550</v>
      </c>
      <c r="S490" t="s">
        <v>3914</v>
      </c>
    </row>
    <row r="491" spans="1:19">
      <c r="A491" t="s">
        <v>508</v>
      </c>
      <c r="B491" t="s">
        <v>626</v>
      </c>
      <c r="C491" t="s">
        <v>808</v>
      </c>
      <c r="D491" t="b">
        <v>1</v>
      </c>
      <c r="E491" t="b">
        <v>0</v>
      </c>
      <c r="F491" t="b">
        <v>0</v>
      </c>
      <c r="G491" t="b">
        <v>0</v>
      </c>
      <c r="H491" t="b">
        <v>0</v>
      </c>
      <c r="I491" t="b">
        <v>0</v>
      </c>
      <c r="J491" t="b">
        <v>0</v>
      </c>
      <c r="K491" t="b">
        <v>0</v>
      </c>
      <c r="L491" t="b">
        <v>0</v>
      </c>
      <c r="M491" t="s">
        <v>1184</v>
      </c>
      <c r="N491" t="s">
        <v>1680</v>
      </c>
      <c r="O491" t="s">
        <v>2178</v>
      </c>
      <c r="P491" t="s">
        <v>2676</v>
      </c>
      <c r="Q491" s="7" t="s">
        <v>3176</v>
      </c>
      <c r="R491" t="s">
        <v>3551</v>
      </c>
    </row>
    <row r="492" spans="1:19">
      <c r="A492" t="s">
        <v>509</v>
      </c>
      <c r="B492" t="s">
        <v>567</v>
      </c>
      <c r="C492" t="s">
        <v>808</v>
      </c>
      <c r="D492" t="b">
        <v>1</v>
      </c>
      <c r="E492" t="b">
        <v>0</v>
      </c>
      <c r="F492" t="b">
        <v>0</v>
      </c>
      <c r="G492" t="b">
        <v>0</v>
      </c>
      <c r="H492" t="b">
        <v>0</v>
      </c>
      <c r="I492" t="b">
        <v>0</v>
      </c>
      <c r="J492" t="b">
        <v>0</v>
      </c>
      <c r="K492" t="b">
        <v>0</v>
      </c>
      <c r="L492" t="b">
        <v>0</v>
      </c>
      <c r="M492" t="s">
        <v>1185</v>
      </c>
      <c r="N492" t="s">
        <v>1681</v>
      </c>
      <c r="O492" t="s">
        <v>2179</v>
      </c>
      <c r="P492" t="s">
        <v>2677</v>
      </c>
      <c r="Q492" s="7" t="s">
        <v>3177</v>
      </c>
      <c r="R492" t="s">
        <v>3552</v>
      </c>
    </row>
    <row r="493" spans="1:19">
      <c r="A493" t="s">
        <v>510</v>
      </c>
      <c r="B493" t="s">
        <v>654</v>
      </c>
      <c r="C493" t="s">
        <v>808</v>
      </c>
      <c r="D493" t="b">
        <v>1</v>
      </c>
      <c r="E493" t="b">
        <v>0</v>
      </c>
      <c r="F493" t="b">
        <v>0</v>
      </c>
      <c r="G493" t="b">
        <v>0</v>
      </c>
      <c r="H493" t="b">
        <v>0</v>
      </c>
      <c r="I493" t="b">
        <v>0</v>
      </c>
      <c r="J493" t="b">
        <v>0</v>
      </c>
      <c r="K493" t="b">
        <v>0</v>
      </c>
      <c r="L493" t="b">
        <v>0</v>
      </c>
      <c r="N493" t="s">
        <v>1682</v>
      </c>
      <c r="O493" t="s">
        <v>2180</v>
      </c>
      <c r="P493" t="s">
        <v>2678</v>
      </c>
      <c r="Q493" s="7" t="s">
        <v>3178</v>
      </c>
      <c r="S493" t="s">
        <v>3915</v>
      </c>
    </row>
    <row r="494" spans="1:19">
      <c r="A494" t="s">
        <v>511</v>
      </c>
      <c r="B494" t="s">
        <v>551</v>
      </c>
      <c r="C494" t="s">
        <v>808</v>
      </c>
      <c r="D494" t="b">
        <v>1</v>
      </c>
      <c r="E494" t="b">
        <v>0</v>
      </c>
      <c r="F494" t="b">
        <v>0</v>
      </c>
      <c r="G494" t="b">
        <v>0</v>
      </c>
      <c r="H494" t="b">
        <v>0</v>
      </c>
      <c r="I494" t="b">
        <v>0</v>
      </c>
      <c r="J494" t="b">
        <v>0</v>
      </c>
      <c r="K494" t="b">
        <v>0</v>
      </c>
      <c r="L494" t="b">
        <v>0</v>
      </c>
      <c r="M494" t="s">
        <v>1186</v>
      </c>
      <c r="N494" t="s">
        <v>1683</v>
      </c>
      <c r="O494" t="s">
        <v>2181</v>
      </c>
      <c r="P494" t="s">
        <v>2679</v>
      </c>
      <c r="Q494" s="7" t="s">
        <v>3179</v>
      </c>
      <c r="R494" t="s">
        <v>3553</v>
      </c>
      <c r="S494" t="s">
        <v>3916</v>
      </c>
    </row>
    <row r="495" spans="1:19">
      <c r="A495" t="s">
        <v>512</v>
      </c>
      <c r="B495" t="s">
        <v>551</v>
      </c>
      <c r="C495" t="s">
        <v>808</v>
      </c>
      <c r="D495" t="b">
        <v>1</v>
      </c>
      <c r="E495" t="b">
        <v>0</v>
      </c>
      <c r="F495" t="b">
        <v>0</v>
      </c>
      <c r="G495" t="b">
        <v>0</v>
      </c>
      <c r="H495" t="b">
        <v>0</v>
      </c>
      <c r="I495" t="b">
        <v>0</v>
      </c>
      <c r="J495" t="b">
        <v>0</v>
      </c>
      <c r="K495" t="b">
        <v>0</v>
      </c>
      <c r="L495" t="b">
        <v>0</v>
      </c>
      <c r="M495" t="s">
        <v>1187</v>
      </c>
      <c r="N495" t="s">
        <v>1684</v>
      </c>
      <c r="O495" t="s">
        <v>2182</v>
      </c>
      <c r="P495" t="s">
        <v>2680</v>
      </c>
      <c r="Q495" s="7" t="s">
        <v>3180</v>
      </c>
      <c r="R495" t="s">
        <v>3554</v>
      </c>
      <c r="S495" t="s">
        <v>3917</v>
      </c>
    </row>
    <row r="496" spans="1:19">
      <c r="A496" t="s">
        <v>513</v>
      </c>
      <c r="B496" t="s">
        <v>567</v>
      </c>
      <c r="C496" t="s">
        <v>808</v>
      </c>
      <c r="D496" t="b">
        <v>1</v>
      </c>
      <c r="E496" t="b">
        <v>0</v>
      </c>
      <c r="F496" t="b">
        <v>0</v>
      </c>
      <c r="G496" t="b">
        <v>0</v>
      </c>
      <c r="H496" t="b">
        <v>0</v>
      </c>
      <c r="I496" t="b">
        <v>0</v>
      </c>
      <c r="J496" t="b">
        <v>0</v>
      </c>
      <c r="K496" t="b">
        <v>0</v>
      </c>
      <c r="L496" t="b">
        <v>0</v>
      </c>
      <c r="M496" t="s">
        <v>1188</v>
      </c>
      <c r="N496" t="s">
        <v>1685</v>
      </c>
      <c r="O496" t="s">
        <v>2183</v>
      </c>
      <c r="P496" t="s">
        <v>2681</v>
      </c>
      <c r="Q496" s="7" t="s">
        <v>3181</v>
      </c>
      <c r="R496" t="s">
        <v>3555</v>
      </c>
    </row>
    <row r="497" spans="1:19">
      <c r="A497" t="s">
        <v>514</v>
      </c>
      <c r="B497" t="s">
        <v>799</v>
      </c>
      <c r="C497" t="s">
        <v>808</v>
      </c>
      <c r="D497" t="b">
        <v>1</v>
      </c>
      <c r="E497" t="b">
        <v>0</v>
      </c>
      <c r="F497" t="b">
        <v>0</v>
      </c>
      <c r="G497" t="b">
        <v>0</v>
      </c>
      <c r="H497" t="b">
        <v>0</v>
      </c>
      <c r="I497" t="b">
        <v>0</v>
      </c>
      <c r="J497" t="b">
        <v>0</v>
      </c>
      <c r="K497" t="b">
        <v>0</v>
      </c>
      <c r="L497" t="b">
        <v>0</v>
      </c>
      <c r="M497" t="s">
        <v>1189</v>
      </c>
      <c r="N497" t="s">
        <v>1686</v>
      </c>
      <c r="O497" t="s">
        <v>2184</v>
      </c>
      <c r="P497" t="s">
        <v>2682</v>
      </c>
      <c r="Q497" s="7" t="s">
        <v>3182</v>
      </c>
      <c r="R497" t="s">
        <v>3556</v>
      </c>
      <c r="S497" t="s">
        <v>3918</v>
      </c>
    </row>
    <row r="498" spans="1:19">
      <c r="A498" t="s">
        <v>515</v>
      </c>
      <c r="B498" t="s">
        <v>800</v>
      </c>
      <c r="C498" t="s">
        <v>808</v>
      </c>
      <c r="D498" t="b">
        <v>1</v>
      </c>
      <c r="E498" t="b">
        <v>0</v>
      </c>
      <c r="F498" t="b">
        <v>0</v>
      </c>
      <c r="G498" t="b">
        <v>0</v>
      </c>
      <c r="H498" t="b">
        <v>0</v>
      </c>
      <c r="I498" t="b">
        <v>0</v>
      </c>
      <c r="J498" t="b">
        <v>0</v>
      </c>
      <c r="K498" t="b">
        <v>0</v>
      </c>
      <c r="L498" t="b">
        <v>0</v>
      </c>
      <c r="M498" t="s">
        <v>1190</v>
      </c>
      <c r="N498" t="s">
        <v>1687</v>
      </c>
      <c r="O498" t="s">
        <v>2185</v>
      </c>
      <c r="P498" t="s">
        <v>2683</v>
      </c>
      <c r="Q498" s="7" t="s">
        <v>3183</v>
      </c>
      <c r="R498" t="s">
        <v>3557</v>
      </c>
      <c r="S498" t="s">
        <v>3919</v>
      </c>
    </row>
    <row r="499" spans="1:19">
      <c r="A499" t="s">
        <v>516</v>
      </c>
      <c r="B499" t="s">
        <v>801</v>
      </c>
      <c r="C499" t="s">
        <v>808</v>
      </c>
      <c r="D499" t="b">
        <v>1</v>
      </c>
      <c r="E499" t="b">
        <v>0</v>
      </c>
      <c r="F499" t="b">
        <v>0</v>
      </c>
      <c r="G499" t="b">
        <v>0</v>
      </c>
      <c r="H499" t="b">
        <v>0</v>
      </c>
      <c r="I499" t="b">
        <v>0</v>
      </c>
      <c r="J499" t="b">
        <v>0</v>
      </c>
      <c r="K499" t="b">
        <v>0</v>
      </c>
      <c r="L499" t="b">
        <v>0</v>
      </c>
      <c r="M499" t="s">
        <v>1191</v>
      </c>
      <c r="N499" t="s">
        <v>1688</v>
      </c>
      <c r="O499" t="s">
        <v>2186</v>
      </c>
      <c r="P499" t="s">
        <v>2684</v>
      </c>
      <c r="Q499" s="7" t="s">
        <v>3184</v>
      </c>
      <c r="R499" t="s">
        <v>3558</v>
      </c>
      <c r="S499" t="s">
        <v>3920</v>
      </c>
    </row>
    <row r="500" spans="1:19">
      <c r="A500" t="s">
        <v>517</v>
      </c>
      <c r="B500" t="s">
        <v>802</v>
      </c>
      <c r="C500" t="s">
        <v>808</v>
      </c>
      <c r="D500" t="b">
        <v>1</v>
      </c>
      <c r="E500" t="b">
        <v>0</v>
      </c>
      <c r="F500" t="b">
        <v>0</v>
      </c>
      <c r="G500" t="b">
        <v>0</v>
      </c>
      <c r="H500" t="b">
        <v>0</v>
      </c>
      <c r="I500" t="b">
        <v>0</v>
      </c>
      <c r="J500" t="b">
        <v>0</v>
      </c>
      <c r="K500" t="b">
        <v>0</v>
      </c>
      <c r="L500" t="b">
        <v>0</v>
      </c>
      <c r="M500" t="s">
        <v>1192</v>
      </c>
      <c r="N500" t="s">
        <v>1689</v>
      </c>
      <c r="O500" t="s">
        <v>2187</v>
      </c>
      <c r="P500" t="s">
        <v>2685</v>
      </c>
      <c r="Q500" s="7" t="s">
        <v>3185</v>
      </c>
      <c r="R500" t="s">
        <v>3559</v>
      </c>
      <c r="S500" t="s">
        <v>3921</v>
      </c>
    </row>
    <row r="501" spans="1:19">
      <c r="A501" t="s">
        <v>518</v>
      </c>
      <c r="B501" t="s">
        <v>774</v>
      </c>
      <c r="C501" t="s">
        <v>808</v>
      </c>
      <c r="D501" t="b">
        <v>1</v>
      </c>
      <c r="E501" t="b">
        <v>0</v>
      </c>
      <c r="F501" t="b">
        <v>0</v>
      </c>
      <c r="G501" t="b">
        <v>0</v>
      </c>
      <c r="H501" t="b">
        <v>0</v>
      </c>
      <c r="I501" t="b">
        <v>0</v>
      </c>
      <c r="J501" t="b">
        <v>0</v>
      </c>
      <c r="K501" t="b">
        <v>0</v>
      </c>
      <c r="L501" t="b">
        <v>0</v>
      </c>
      <c r="M501" t="s">
        <v>1193</v>
      </c>
      <c r="N501" t="s">
        <v>1690</v>
      </c>
      <c r="O501" t="s">
        <v>2188</v>
      </c>
      <c r="P501" t="s">
        <v>2686</v>
      </c>
      <c r="Q501" s="7" t="s">
        <v>3186</v>
      </c>
      <c r="R501" t="s">
        <v>3560</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3"/>
  <sheetViews>
    <sheetView workbookViewId="0"/>
  </sheetViews>
  <sheetFormatPr defaultRowHeight="15"/>
  <sheetData>
    <row r="1" spans="1:12">
      <c r="A1" s="1" t="s">
        <v>4249</v>
      </c>
      <c r="B1" s="1"/>
      <c r="C1" s="1"/>
      <c r="D1" s="1"/>
      <c r="E1" s="1"/>
      <c r="G1" s="1" t="s">
        <v>4250</v>
      </c>
      <c r="H1" s="1"/>
      <c r="I1" s="1"/>
      <c r="J1" s="1"/>
      <c r="K1" s="1"/>
      <c r="L1" s="1"/>
    </row>
    <row r="2" spans="1:12">
      <c r="A2" s="1" t="s">
        <v>4251</v>
      </c>
      <c r="B2" s="1" t="s">
        <v>4252</v>
      </c>
      <c r="C2" s="1" t="s">
        <v>4253</v>
      </c>
      <c r="D2" s="1" t="s">
        <v>4254</v>
      </c>
      <c r="E2" s="1" t="s">
        <v>4255</v>
      </c>
      <c r="G2" s="1" t="s">
        <v>3959</v>
      </c>
      <c r="H2" s="1" t="s">
        <v>4256</v>
      </c>
      <c r="I2" s="1" t="s">
        <v>4257</v>
      </c>
      <c r="J2" s="1" t="s">
        <v>4258</v>
      </c>
      <c r="K2" s="1" t="s">
        <v>4259</v>
      </c>
      <c r="L2" s="1" t="s">
        <v>4260</v>
      </c>
    </row>
    <row r="3" spans="1:12">
      <c r="G3" t="s">
        <v>4261</v>
      </c>
      <c r="H3" t="s">
        <v>4262</v>
      </c>
      <c r="I3" t="s">
        <v>4263</v>
      </c>
      <c r="J3" t="s">
        <v>805</v>
      </c>
      <c r="K3">
        <v>9E-11</v>
      </c>
      <c r="L3" s="4" t="s">
        <v>4265</v>
      </c>
    </row>
  </sheetData>
  <mergeCells count="2">
    <mergeCell ref="A1:E1"/>
    <mergeCell ref="G1:L1"/>
  </mergeCells>
  <hyperlinks>
    <hyperlink ref="L3"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23"/>
  <sheetViews>
    <sheetView workbookViewId="0"/>
  </sheetViews>
  <sheetFormatPr defaultRowHeight="15"/>
  <sheetData>
    <row r="1" spans="1:11">
      <c r="A1" s="6" t="s">
        <v>3922</v>
      </c>
      <c r="B1" s="6" t="s">
        <v>3923</v>
      </c>
      <c r="C1" s="6" t="s">
        <v>3924</v>
      </c>
      <c r="D1" s="6" t="s">
        <v>3925</v>
      </c>
      <c r="E1" s="6" t="s">
        <v>3926</v>
      </c>
      <c r="F1" s="6" t="s">
        <v>3927</v>
      </c>
      <c r="G1" s="6" t="s">
        <v>3928</v>
      </c>
      <c r="H1" s="6" t="s">
        <v>3929</v>
      </c>
      <c r="I1" s="6" t="s">
        <v>3930</v>
      </c>
      <c r="J1" s="6" t="s">
        <v>3931</v>
      </c>
      <c r="K1" s="6" t="s">
        <v>3932</v>
      </c>
    </row>
    <row r="2" spans="1:11">
      <c r="A2" t="s">
        <v>3933</v>
      </c>
      <c r="B2" t="s">
        <v>3934</v>
      </c>
      <c r="C2" t="s">
        <v>3990</v>
      </c>
      <c r="D2">
        <v>1</v>
      </c>
      <c r="E2">
        <v>1</v>
      </c>
      <c r="F2">
        <v>0</v>
      </c>
      <c r="G2">
        <v>0.11</v>
      </c>
      <c r="H2">
        <v>0</v>
      </c>
      <c r="I2">
        <v>0.79</v>
      </c>
      <c r="J2">
        <v>0</v>
      </c>
      <c r="K2">
        <v>1</v>
      </c>
    </row>
    <row r="3" spans="1:11">
      <c r="A3" t="s">
        <v>3933</v>
      </c>
      <c r="B3" t="s">
        <v>3934</v>
      </c>
      <c r="C3" t="s">
        <v>3991</v>
      </c>
      <c r="D3">
        <v>1</v>
      </c>
      <c r="E3">
        <v>1</v>
      </c>
      <c r="F3">
        <v>0</v>
      </c>
      <c r="G3">
        <v>0.1</v>
      </c>
      <c r="H3">
        <v>0</v>
      </c>
      <c r="I3">
        <v>0.79</v>
      </c>
      <c r="J3">
        <v>0</v>
      </c>
      <c r="K3">
        <v>1</v>
      </c>
    </row>
    <row r="4" spans="1:11">
      <c r="A4" t="s">
        <v>3933</v>
      </c>
      <c r="B4" t="s">
        <v>3934</v>
      </c>
      <c r="C4" t="s">
        <v>3992</v>
      </c>
      <c r="D4">
        <v>1</v>
      </c>
      <c r="E4">
        <v>1</v>
      </c>
      <c r="F4">
        <v>0</v>
      </c>
      <c r="G4">
        <v>0.1</v>
      </c>
      <c r="H4">
        <v>0</v>
      </c>
      <c r="I4">
        <v>0.79</v>
      </c>
      <c r="J4">
        <v>0</v>
      </c>
      <c r="K4">
        <v>1</v>
      </c>
    </row>
    <row r="5" spans="1:11">
      <c r="A5" t="s">
        <v>3933</v>
      </c>
      <c r="B5" t="s">
        <v>3934</v>
      </c>
      <c r="C5" t="s">
        <v>3993</v>
      </c>
      <c r="D5">
        <v>1</v>
      </c>
      <c r="E5">
        <v>1</v>
      </c>
      <c r="F5">
        <v>0</v>
      </c>
      <c r="G5">
        <v>0.08</v>
      </c>
      <c r="H5">
        <v>0</v>
      </c>
      <c r="I5">
        <v>0.78</v>
      </c>
      <c r="J5">
        <v>0</v>
      </c>
      <c r="K5">
        <v>1</v>
      </c>
    </row>
    <row r="6" spans="1:11">
      <c r="A6" t="s">
        <v>3933</v>
      </c>
      <c r="B6" t="s">
        <v>3935</v>
      </c>
      <c r="C6" t="s">
        <v>3994</v>
      </c>
      <c r="D6">
        <v>1</v>
      </c>
      <c r="E6">
        <v>1</v>
      </c>
      <c r="F6">
        <v>0</v>
      </c>
      <c r="G6">
        <v>0.09</v>
      </c>
      <c r="H6">
        <v>0</v>
      </c>
      <c r="I6">
        <v>0</v>
      </c>
      <c r="J6">
        <v>0.08</v>
      </c>
      <c r="K6">
        <v>1</v>
      </c>
    </row>
    <row r="7" spans="1:11">
      <c r="A7" t="s">
        <v>3933</v>
      </c>
      <c r="B7" t="s">
        <v>3935</v>
      </c>
      <c r="C7" t="s">
        <v>3995</v>
      </c>
      <c r="D7">
        <v>1</v>
      </c>
      <c r="E7">
        <v>1</v>
      </c>
      <c r="F7">
        <v>0</v>
      </c>
      <c r="G7">
        <v>0.09</v>
      </c>
      <c r="H7">
        <v>0</v>
      </c>
      <c r="I7">
        <v>0</v>
      </c>
      <c r="J7">
        <v>0</v>
      </c>
      <c r="K7">
        <v>1</v>
      </c>
    </row>
    <row r="8" spans="1:11">
      <c r="A8" t="s">
        <v>3933</v>
      </c>
      <c r="B8" t="s">
        <v>3935</v>
      </c>
      <c r="C8" t="s">
        <v>3996</v>
      </c>
      <c r="D8">
        <v>1</v>
      </c>
      <c r="E8">
        <v>1</v>
      </c>
      <c r="F8">
        <v>0</v>
      </c>
      <c r="G8">
        <v>0.09</v>
      </c>
      <c r="H8">
        <v>0</v>
      </c>
      <c r="I8">
        <v>0</v>
      </c>
      <c r="J8">
        <v>0</v>
      </c>
      <c r="K8">
        <v>1</v>
      </c>
    </row>
    <row r="9" spans="1:11">
      <c r="A9" t="s">
        <v>3933</v>
      </c>
      <c r="B9" t="s">
        <v>3936</v>
      </c>
      <c r="C9" t="s">
        <v>3997</v>
      </c>
      <c r="D9">
        <v>1</v>
      </c>
      <c r="E9">
        <v>1</v>
      </c>
      <c r="F9">
        <v>0</v>
      </c>
      <c r="G9">
        <v>0.09</v>
      </c>
      <c r="H9">
        <v>0.33</v>
      </c>
      <c r="I9">
        <v>0</v>
      </c>
      <c r="J9">
        <v>0</v>
      </c>
      <c r="K9">
        <v>1</v>
      </c>
    </row>
    <row r="10" spans="1:11">
      <c r="A10" t="s">
        <v>3933</v>
      </c>
      <c r="B10" t="s">
        <v>3935</v>
      </c>
      <c r="C10" t="s">
        <v>3998</v>
      </c>
      <c r="D10">
        <v>1</v>
      </c>
      <c r="E10">
        <v>1</v>
      </c>
      <c r="F10">
        <v>0</v>
      </c>
      <c r="G10">
        <v>0.09</v>
      </c>
      <c r="H10">
        <v>0</v>
      </c>
      <c r="I10">
        <v>0</v>
      </c>
      <c r="J10">
        <v>0</v>
      </c>
      <c r="K10">
        <v>1</v>
      </c>
    </row>
    <row r="11" spans="1:11">
      <c r="A11" t="s">
        <v>3933</v>
      </c>
      <c r="B11" t="s">
        <v>3935</v>
      </c>
      <c r="C11" t="s">
        <v>3999</v>
      </c>
      <c r="D11">
        <v>1</v>
      </c>
      <c r="E11">
        <v>1</v>
      </c>
      <c r="F11">
        <v>0</v>
      </c>
      <c r="G11">
        <v>0.04</v>
      </c>
      <c r="H11">
        <v>0</v>
      </c>
      <c r="I11">
        <v>0</v>
      </c>
      <c r="J11">
        <v>0.03</v>
      </c>
      <c r="K11">
        <v>1</v>
      </c>
    </row>
    <row r="12" spans="1:11">
      <c r="A12" t="s">
        <v>3933</v>
      </c>
      <c r="B12" t="s">
        <v>3935</v>
      </c>
      <c r="C12" t="s">
        <v>4000</v>
      </c>
      <c r="D12">
        <v>1</v>
      </c>
      <c r="E12">
        <v>1</v>
      </c>
      <c r="F12">
        <v>0</v>
      </c>
      <c r="G12">
        <v>0.02</v>
      </c>
      <c r="H12">
        <v>0</v>
      </c>
      <c r="I12">
        <v>0</v>
      </c>
      <c r="J12">
        <v>0</v>
      </c>
      <c r="K12">
        <v>1</v>
      </c>
    </row>
    <row r="13" spans="1:11">
      <c r="A13" t="s">
        <v>3933</v>
      </c>
      <c r="B13" t="s">
        <v>3936</v>
      </c>
      <c r="C13" t="s">
        <v>4001</v>
      </c>
      <c r="D13">
        <v>1</v>
      </c>
      <c r="E13">
        <v>1</v>
      </c>
      <c r="F13">
        <v>0</v>
      </c>
      <c r="G13">
        <v>0.09</v>
      </c>
      <c r="H13">
        <v>0.32</v>
      </c>
      <c r="I13">
        <v>0</v>
      </c>
      <c r="J13">
        <v>0</v>
      </c>
      <c r="K13">
        <v>0</v>
      </c>
    </row>
    <row r="14" spans="1:11">
      <c r="A14" t="s">
        <v>3933</v>
      </c>
      <c r="B14" t="s">
        <v>3936</v>
      </c>
      <c r="C14" t="s">
        <v>4002</v>
      </c>
      <c r="D14">
        <v>1</v>
      </c>
      <c r="E14">
        <v>1</v>
      </c>
      <c r="F14">
        <v>0</v>
      </c>
      <c r="G14">
        <v>0.04</v>
      </c>
      <c r="H14">
        <v>0</v>
      </c>
      <c r="I14">
        <v>0</v>
      </c>
      <c r="J14">
        <v>0</v>
      </c>
      <c r="K14">
        <v>0</v>
      </c>
    </row>
    <row r="15" spans="1:11">
      <c r="A15" t="s">
        <v>3933</v>
      </c>
      <c r="B15" t="s">
        <v>3937</v>
      </c>
      <c r="C15" t="s">
        <v>4003</v>
      </c>
      <c r="D15">
        <v>1</v>
      </c>
      <c r="E15">
        <v>1</v>
      </c>
      <c r="F15">
        <v>0</v>
      </c>
      <c r="G15">
        <v>0</v>
      </c>
      <c r="H15">
        <v>0</v>
      </c>
      <c r="I15">
        <v>0</v>
      </c>
      <c r="J15">
        <v>0</v>
      </c>
      <c r="K15">
        <v>0</v>
      </c>
    </row>
    <row r="16" spans="1:11">
      <c r="A16" t="s">
        <v>3933</v>
      </c>
      <c r="B16" t="s">
        <v>3938</v>
      </c>
      <c r="C16" t="s">
        <v>4004</v>
      </c>
      <c r="D16">
        <v>1</v>
      </c>
      <c r="E16">
        <v>0.3</v>
      </c>
      <c r="F16">
        <v>0</v>
      </c>
      <c r="G16">
        <v>0.07000000000000001</v>
      </c>
      <c r="H16">
        <v>0</v>
      </c>
      <c r="I16">
        <v>0.61</v>
      </c>
      <c r="J16">
        <v>0</v>
      </c>
      <c r="K16">
        <v>1</v>
      </c>
    </row>
    <row r="17" spans="1:11">
      <c r="A17" t="s">
        <v>3933</v>
      </c>
      <c r="B17" t="s">
        <v>3938</v>
      </c>
      <c r="C17" t="s">
        <v>4005</v>
      </c>
      <c r="D17">
        <v>1</v>
      </c>
      <c r="E17">
        <v>0.3</v>
      </c>
      <c r="F17">
        <v>0</v>
      </c>
      <c r="G17">
        <v>0.01</v>
      </c>
      <c r="H17">
        <v>0</v>
      </c>
      <c r="I17">
        <v>0.61</v>
      </c>
      <c r="J17">
        <v>0.01</v>
      </c>
      <c r="K17">
        <v>1</v>
      </c>
    </row>
    <row r="18" spans="1:11">
      <c r="A18" t="s">
        <v>3933</v>
      </c>
      <c r="B18" t="s">
        <v>3939</v>
      </c>
      <c r="C18" t="s">
        <v>4006</v>
      </c>
      <c r="D18">
        <v>1</v>
      </c>
      <c r="E18">
        <v>0</v>
      </c>
      <c r="F18">
        <v>0</v>
      </c>
      <c r="G18">
        <v>0.01</v>
      </c>
      <c r="H18">
        <v>0</v>
      </c>
      <c r="I18">
        <v>0.73</v>
      </c>
      <c r="J18">
        <v>0</v>
      </c>
      <c r="K18">
        <v>1</v>
      </c>
    </row>
    <row r="19" spans="1:11">
      <c r="A19" t="s">
        <v>3933</v>
      </c>
      <c r="B19" t="s">
        <v>3939</v>
      </c>
      <c r="C19" t="s">
        <v>4007</v>
      </c>
      <c r="D19">
        <v>1</v>
      </c>
      <c r="E19">
        <v>0</v>
      </c>
      <c r="F19">
        <v>0</v>
      </c>
      <c r="G19">
        <v>0</v>
      </c>
      <c r="H19">
        <v>0</v>
      </c>
      <c r="I19">
        <v>0.73</v>
      </c>
      <c r="J19">
        <v>0</v>
      </c>
      <c r="K19">
        <v>1</v>
      </c>
    </row>
    <row r="20" spans="1:11">
      <c r="A20" t="s">
        <v>3933</v>
      </c>
      <c r="B20" t="s">
        <v>3940</v>
      </c>
      <c r="C20" t="s">
        <v>4008</v>
      </c>
      <c r="D20">
        <v>1</v>
      </c>
      <c r="E20">
        <v>0</v>
      </c>
      <c r="F20">
        <v>0</v>
      </c>
      <c r="G20">
        <v>0.01</v>
      </c>
      <c r="H20">
        <v>0</v>
      </c>
      <c r="I20">
        <v>0.7</v>
      </c>
      <c r="J20">
        <v>0</v>
      </c>
      <c r="K20">
        <v>1</v>
      </c>
    </row>
    <row r="21" spans="1:11">
      <c r="A21" t="s">
        <v>3933</v>
      </c>
      <c r="B21" t="s">
        <v>3940</v>
      </c>
      <c r="C21" t="s">
        <v>4009</v>
      </c>
      <c r="D21">
        <v>1</v>
      </c>
      <c r="E21">
        <v>0</v>
      </c>
      <c r="F21">
        <v>0</v>
      </c>
      <c r="G21">
        <v>0</v>
      </c>
      <c r="H21">
        <v>0</v>
      </c>
      <c r="I21">
        <v>0.7</v>
      </c>
      <c r="J21">
        <v>0</v>
      </c>
      <c r="K21">
        <v>1</v>
      </c>
    </row>
    <row r="22" spans="1:11">
      <c r="A22" t="s">
        <v>3933</v>
      </c>
      <c r="B22" t="s">
        <v>3941</v>
      </c>
      <c r="C22" t="s">
        <v>4010</v>
      </c>
      <c r="D22">
        <v>1</v>
      </c>
      <c r="E22">
        <v>0</v>
      </c>
      <c r="F22">
        <v>0</v>
      </c>
      <c r="G22">
        <v>0.05</v>
      </c>
      <c r="H22">
        <v>0</v>
      </c>
      <c r="I22">
        <v>0.62</v>
      </c>
      <c r="J22">
        <v>0</v>
      </c>
      <c r="K22">
        <v>1</v>
      </c>
    </row>
    <row r="23" spans="1:11">
      <c r="A23" t="s">
        <v>3933</v>
      </c>
      <c r="B23" t="s">
        <v>3942</v>
      </c>
      <c r="C23" t="s">
        <v>4011</v>
      </c>
      <c r="D23">
        <v>1</v>
      </c>
      <c r="E23">
        <v>0</v>
      </c>
      <c r="F23">
        <v>0</v>
      </c>
      <c r="G23">
        <v>0.03</v>
      </c>
      <c r="H23">
        <v>0</v>
      </c>
      <c r="I23">
        <v>0.62</v>
      </c>
      <c r="J23">
        <v>0.03</v>
      </c>
      <c r="K23">
        <v>0.99</v>
      </c>
    </row>
    <row r="24" spans="1:11">
      <c r="A24" t="s">
        <v>3933</v>
      </c>
      <c r="B24" t="s">
        <v>3940</v>
      </c>
      <c r="C24" t="s">
        <v>4012</v>
      </c>
      <c r="D24">
        <v>1</v>
      </c>
      <c r="E24">
        <v>0</v>
      </c>
      <c r="F24">
        <v>0</v>
      </c>
      <c r="G24">
        <v>0</v>
      </c>
      <c r="H24">
        <v>0</v>
      </c>
      <c r="I24">
        <v>0.7</v>
      </c>
      <c r="J24">
        <v>0</v>
      </c>
      <c r="K24">
        <v>0.9399999999999999</v>
      </c>
    </row>
    <row r="25" spans="1:11">
      <c r="A25" t="s">
        <v>3933</v>
      </c>
      <c r="B25" t="s">
        <v>3943</v>
      </c>
      <c r="C25" t="s">
        <v>4013</v>
      </c>
      <c r="D25">
        <v>1</v>
      </c>
      <c r="E25">
        <v>0</v>
      </c>
      <c r="F25">
        <v>0</v>
      </c>
      <c r="G25">
        <v>0.07000000000000001</v>
      </c>
      <c r="H25">
        <v>0</v>
      </c>
      <c r="I25">
        <v>0</v>
      </c>
      <c r="J25">
        <v>0</v>
      </c>
      <c r="K25">
        <v>1</v>
      </c>
    </row>
    <row r="26" spans="1:11">
      <c r="A26" t="s">
        <v>3933</v>
      </c>
      <c r="B26" t="s">
        <v>3935</v>
      </c>
      <c r="C26" t="s">
        <v>4014</v>
      </c>
      <c r="D26">
        <v>1</v>
      </c>
      <c r="E26">
        <v>0</v>
      </c>
      <c r="F26">
        <v>0</v>
      </c>
      <c r="G26">
        <v>0.07000000000000001</v>
      </c>
      <c r="H26">
        <v>0</v>
      </c>
      <c r="I26">
        <v>0</v>
      </c>
      <c r="J26">
        <v>0</v>
      </c>
      <c r="K26">
        <v>1</v>
      </c>
    </row>
    <row r="27" spans="1:11">
      <c r="A27" t="s">
        <v>3933</v>
      </c>
      <c r="B27" t="s">
        <v>3943</v>
      </c>
      <c r="C27" t="s">
        <v>4015</v>
      </c>
      <c r="D27">
        <v>1</v>
      </c>
      <c r="E27">
        <v>0</v>
      </c>
      <c r="F27">
        <v>0</v>
      </c>
      <c r="G27">
        <v>0.07000000000000001</v>
      </c>
      <c r="H27">
        <v>0</v>
      </c>
      <c r="I27">
        <v>0</v>
      </c>
      <c r="J27">
        <v>0</v>
      </c>
      <c r="K27">
        <v>1</v>
      </c>
    </row>
    <row r="28" spans="1:11">
      <c r="A28" t="s">
        <v>3933</v>
      </c>
      <c r="B28" t="s">
        <v>3934</v>
      </c>
      <c r="C28" t="s">
        <v>4016</v>
      </c>
      <c r="D28">
        <v>1</v>
      </c>
      <c r="E28">
        <v>0</v>
      </c>
      <c r="F28">
        <v>0</v>
      </c>
      <c r="G28">
        <v>0.05</v>
      </c>
      <c r="H28">
        <v>0</v>
      </c>
      <c r="I28">
        <v>0.28</v>
      </c>
      <c r="J28">
        <v>0</v>
      </c>
      <c r="K28">
        <v>1</v>
      </c>
    </row>
    <row r="29" spans="1:11">
      <c r="A29" t="s">
        <v>3933</v>
      </c>
      <c r="B29" t="s">
        <v>3944</v>
      </c>
      <c r="C29" t="s">
        <v>4017</v>
      </c>
      <c r="D29">
        <v>1</v>
      </c>
      <c r="E29">
        <v>0</v>
      </c>
      <c r="F29">
        <v>0</v>
      </c>
      <c r="G29">
        <v>0.04</v>
      </c>
      <c r="H29">
        <v>0</v>
      </c>
      <c r="I29">
        <v>0.28</v>
      </c>
      <c r="J29">
        <v>0</v>
      </c>
      <c r="K29">
        <v>1</v>
      </c>
    </row>
    <row r="30" spans="1:11">
      <c r="A30" t="s">
        <v>3933</v>
      </c>
      <c r="B30" t="s">
        <v>3944</v>
      </c>
      <c r="C30" t="s">
        <v>4018</v>
      </c>
      <c r="D30">
        <v>1</v>
      </c>
      <c r="E30">
        <v>0</v>
      </c>
      <c r="F30">
        <v>0</v>
      </c>
      <c r="G30">
        <v>0.01</v>
      </c>
      <c r="H30">
        <v>0</v>
      </c>
      <c r="I30">
        <v>0.28</v>
      </c>
      <c r="J30">
        <v>0</v>
      </c>
      <c r="K30">
        <v>1</v>
      </c>
    </row>
    <row r="31" spans="1:11">
      <c r="A31" t="s">
        <v>3933</v>
      </c>
      <c r="B31" t="s">
        <v>3945</v>
      </c>
      <c r="C31" t="s">
        <v>4019</v>
      </c>
      <c r="D31">
        <v>1</v>
      </c>
      <c r="E31">
        <v>0</v>
      </c>
      <c r="F31">
        <v>0</v>
      </c>
      <c r="G31">
        <v>0.01</v>
      </c>
      <c r="H31">
        <v>0</v>
      </c>
      <c r="I31">
        <v>0.28</v>
      </c>
      <c r="J31">
        <v>0</v>
      </c>
      <c r="K31">
        <v>0.99</v>
      </c>
    </row>
    <row r="32" spans="1:11">
      <c r="A32" t="s">
        <v>3933</v>
      </c>
      <c r="B32" t="s">
        <v>3946</v>
      </c>
      <c r="C32" t="s">
        <v>4020</v>
      </c>
      <c r="D32">
        <v>1</v>
      </c>
      <c r="E32">
        <v>1</v>
      </c>
      <c r="F32">
        <v>0</v>
      </c>
      <c r="G32">
        <v>0.08</v>
      </c>
      <c r="H32">
        <v>0</v>
      </c>
      <c r="I32">
        <v>0</v>
      </c>
      <c r="J32">
        <v>0</v>
      </c>
      <c r="K32">
        <v>0</v>
      </c>
    </row>
    <row r="33" spans="1:11">
      <c r="A33" t="s">
        <v>3933</v>
      </c>
      <c r="B33" t="s">
        <v>3943</v>
      </c>
      <c r="C33" t="s">
        <v>4021</v>
      </c>
      <c r="D33">
        <v>1</v>
      </c>
      <c r="E33">
        <v>0</v>
      </c>
      <c r="F33">
        <v>0</v>
      </c>
      <c r="G33">
        <v>0.07000000000000001</v>
      </c>
      <c r="H33">
        <v>0</v>
      </c>
      <c r="I33">
        <v>0</v>
      </c>
      <c r="J33">
        <v>0</v>
      </c>
      <c r="K33">
        <v>1</v>
      </c>
    </row>
    <row r="34" spans="1:11">
      <c r="A34" t="s">
        <v>3933</v>
      </c>
      <c r="B34" t="s">
        <v>3939</v>
      </c>
      <c r="C34" t="s">
        <v>4022</v>
      </c>
      <c r="D34">
        <v>1</v>
      </c>
      <c r="E34">
        <v>0</v>
      </c>
      <c r="F34">
        <v>0</v>
      </c>
      <c r="G34">
        <v>0.06</v>
      </c>
      <c r="H34">
        <v>0</v>
      </c>
      <c r="I34">
        <v>0</v>
      </c>
      <c r="J34">
        <v>0</v>
      </c>
      <c r="K34">
        <v>1</v>
      </c>
    </row>
    <row r="35" spans="1:11">
      <c r="A35" t="s">
        <v>3933</v>
      </c>
      <c r="B35" t="s">
        <v>3935</v>
      </c>
      <c r="C35" t="s">
        <v>4023</v>
      </c>
      <c r="D35">
        <v>1</v>
      </c>
      <c r="E35">
        <v>0</v>
      </c>
      <c r="F35">
        <v>0</v>
      </c>
      <c r="G35">
        <v>0.06</v>
      </c>
      <c r="H35">
        <v>0</v>
      </c>
      <c r="I35">
        <v>0</v>
      </c>
      <c r="J35">
        <v>0</v>
      </c>
      <c r="K35">
        <v>1</v>
      </c>
    </row>
    <row r="36" spans="1:11">
      <c r="A36" t="s">
        <v>3933</v>
      </c>
      <c r="B36" t="s">
        <v>3947</v>
      </c>
      <c r="C36" t="s">
        <v>4024</v>
      </c>
      <c r="D36">
        <v>1</v>
      </c>
      <c r="E36">
        <v>0</v>
      </c>
      <c r="F36">
        <v>0</v>
      </c>
      <c r="G36">
        <v>0.06</v>
      </c>
      <c r="H36">
        <v>0</v>
      </c>
      <c r="I36">
        <v>0</v>
      </c>
      <c r="J36">
        <v>0</v>
      </c>
      <c r="K36">
        <v>1</v>
      </c>
    </row>
    <row r="37" spans="1:11">
      <c r="A37" t="s">
        <v>3933</v>
      </c>
      <c r="B37" t="s">
        <v>3935</v>
      </c>
      <c r="C37" t="s">
        <v>4025</v>
      </c>
      <c r="D37">
        <v>1</v>
      </c>
      <c r="E37">
        <v>0</v>
      </c>
      <c r="F37">
        <v>0</v>
      </c>
      <c r="G37">
        <v>0.05</v>
      </c>
      <c r="H37">
        <v>0</v>
      </c>
      <c r="I37">
        <v>0</v>
      </c>
      <c r="J37">
        <v>0</v>
      </c>
      <c r="K37">
        <v>1</v>
      </c>
    </row>
    <row r="38" spans="1:11">
      <c r="A38" t="s">
        <v>3933</v>
      </c>
      <c r="B38" t="s">
        <v>3935</v>
      </c>
      <c r="C38" t="s">
        <v>4026</v>
      </c>
      <c r="D38">
        <v>1</v>
      </c>
      <c r="E38">
        <v>0</v>
      </c>
      <c r="F38">
        <v>0</v>
      </c>
      <c r="G38">
        <v>0.04</v>
      </c>
      <c r="H38">
        <v>0</v>
      </c>
      <c r="I38">
        <v>0</v>
      </c>
      <c r="J38">
        <v>0</v>
      </c>
      <c r="K38">
        <v>1</v>
      </c>
    </row>
    <row r="39" spans="1:11">
      <c r="A39" t="s">
        <v>3933</v>
      </c>
      <c r="B39" t="s">
        <v>3948</v>
      </c>
      <c r="C39" t="s">
        <v>4027</v>
      </c>
      <c r="D39">
        <v>1</v>
      </c>
      <c r="E39">
        <v>1</v>
      </c>
      <c r="F39">
        <v>0</v>
      </c>
      <c r="G39">
        <v>0.04</v>
      </c>
      <c r="H39">
        <v>0</v>
      </c>
      <c r="I39">
        <v>0</v>
      </c>
      <c r="J39">
        <v>0</v>
      </c>
      <c r="K39">
        <v>0</v>
      </c>
    </row>
    <row r="40" spans="1:11">
      <c r="A40" t="s">
        <v>3933</v>
      </c>
      <c r="B40" t="s">
        <v>3947</v>
      </c>
      <c r="C40" t="s">
        <v>4028</v>
      </c>
      <c r="D40">
        <v>1</v>
      </c>
      <c r="E40">
        <v>0</v>
      </c>
      <c r="F40">
        <v>0</v>
      </c>
      <c r="G40">
        <v>0.03</v>
      </c>
      <c r="H40">
        <v>0</v>
      </c>
      <c r="I40">
        <v>0</v>
      </c>
      <c r="J40">
        <v>0</v>
      </c>
      <c r="K40">
        <v>1</v>
      </c>
    </row>
    <row r="41" spans="1:11">
      <c r="A41" t="s">
        <v>3933</v>
      </c>
      <c r="B41" t="s">
        <v>3949</v>
      </c>
      <c r="C41" t="s">
        <v>4029</v>
      </c>
      <c r="D41">
        <v>1</v>
      </c>
      <c r="E41">
        <v>0</v>
      </c>
      <c r="F41">
        <v>0</v>
      </c>
      <c r="G41">
        <v>0.02</v>
      </c>
      <c r="H41">
        <v>0</v>
      </c>
      <c r="I41">
        <v>0</v>
      </c>
      <c r="J41">
        <v>0</v>
      </c>
      <c r="K41">
        <v>1</v>
      </c>
    </row>
    <row r="42" spans="1:11">
      <c r="A42" t="s">
        <v>3933</v>
      </c>
      <c r="B42" t="s">
        <v>3950</v>
      </c>
      <c r="C42" t="s">
        <v>4030</v>
      </c>
      <c r="D42">
        <v>1</v>
      </c>
      <c r="E42">
        <v>0</v>
      </c>
      <c r="F42">
        <v>0</v>
      </c>
      <c r="G42">
        <v>0.02</v>
      </c>
      <c r="H42">
        <v>0</v>
      </c>
      <c r="I42">
        <v>0</v>
      </c>
      <c r="J42">
        <v>0</v>
      </c>
      <c r="K42">
        <v>1</v>
      </c>
    </row>
    <row r="43" spans="1:11">
      <c r="A43" t="s">
        <v>3933</v>
      </c>
      <c r="B43" t="s">
        <v>3951</v>
      </c>
      <c r="C43" t="s">
        <v>4031</v>
      </c>
      <c r="D43">
        <v>1</v>
      </c>
      <c r="E43">
        <v>0</v>
      </c>
      <c r="F43">
        <v>0</v>
      </c>
      <c r="G43">
        <v>0.02</v>
      </c>
      <c r="H43">
        <v>0</v>
      </c>
      <c r="I43">
        <v>0</v>
      </c>
      <c r="J43">
        <v>0</v>
      </c>
      <c r="K43">
        <v>1</v>
      </c>
    </row>
    <row r="44" spans="1:11">
      <c r="A44" t="s">
        <v>3933</v>
      </c>
      <c r="B44" t="s">
        <v>3952</v>
      </c>
      <c r="C44" t="s">
        <v>4032</v>
      </c>
      <c r="D44">
        <v>1</v>
      </c>
      <c r="E44">
        <v>0</v>
      </c>
      <c r="F44">
        <v>0</v>
      </c>
      <c r="G44">
        <v>0.02</v>
      </c>
      <c r="H44">
        <v>0</v>
      </c>
      <c r="I44">
        <v>0</v>
      </c>
      <c r="J44">
        <v>0</v>
      </c>
      <c r="K44">
        <v>1</v>
      </c>
    </row>
    <row r="45" spans="1:11">
      <c r="A45" t="s">
        <v>3933</v>
      </c>
      <c r="B45" t="s">
        <v>3935</v>
      </c>
      <c r="C45" t="s">
        <v>4033</v>
      </c>
      <c r="D45">
        <v>1</v>
      </c>
      <c r="E45">
        <v>0</v>
      </c>
      <c r="F45">
        <v>0</v>
      </c>
      <c r="G45">
        <v>0.02</v>
      </c>
      <c r="H45">
        <v>0</v>
      </c>
      <c r="I45">
        <v>0</v>
      </c>
      <c r="J45">
        <v>0</v>
      </c>
      <c r="K45">
        <v>1</v>
      </c>
    </row>
    <row r="46" spans="1:11">
      <c r="A46" t="s">
        <v>3933</v>
      </c>
      <c r="B46" t="s">
        <v>3953</v>
      </c>
      <c r="C46" t="s">
        <v>4034</v>
      </c>
      <c r="D46">
        <v>1</v>
      </c>
      <c r="E46">
        <v>0</v>
      </c>
      <c r="F46">
        <v>0</v>
      </c>
      <c r="G46">
        <v>0.02</v>
      </c>
      <c r="H46">
        <v>0</v>
      </c>
      <c r="I46">
        <v>0</v>
      </c>
      <c r="J46">
        <v>0</v>
      </c>
      <c r="K46">
        <v>1</v>
      </c>
    </row>
    <row r="47" spans="1:11">
      <c r="A47" t="s">
        <v>3933</v>
      </c>
      <c r="B47" t="s">
        <v>3953</v>
      </c>
      <c r="C47" t="s">
        <v>4035</v>
      </c>
      <c r="D47">
        <v>1</v>
      </c>
      <c r="E47">
        <v>0</v>
      </c>
      <c r="F47">
        <v>0</v>
      </c>
      <c r="G47">
        <v>0.02</v>
      </c>
      <c r="H47">
        <v>0</v>
      </c>
      <c r="I47">
        <v>0</v>
      </c>
      <c r="J47">
        <v>0</v>
      </c>
      <c r="K47">
        <v>1</v>
      </c>
    </row>
    <row r="48" spans="1:11">
      <c r="A48" t="s">
        <v>3933</v>
      </c>
      <c r="B48" t="s">
        <v>3935</v>
      </c>
      <c r="C48" t="s">
        <v>4036</v>
      </c>
      <c r="D48">
        <v>1</v>
      </c>
      <c r="E48">
        <v>0</v>
      </c>
      <c r="F48">
        <v>0</v>
      </c>
      <c r="G48">
        <v>0.01</v>
      </c>
      <c r="H48">
        <v>0</v>
      </c>
      <c r="I48">
        <v>0</v>
      </c>
      <c r="J48">
        <v>0</v>
      </c>
      <c r="K48">
        <v>1</v>
      </c>
    </row>
    <row r="49" spans="1:11">
      <c r="A49" t="s">
        <v>3933</v>
      </c>
      <c r="B49" t="s">
        <v>3954</v>
      </c>
      <c r="C49" t="s">
        <v>4037</v>
      </c>
      <c r="D49">
        <v>1</v>
      </c>
      <c r="E49">
        <v>0</v>
      </c>
      <c r="F49">
        <v>0</v>
      </c>
      <c r="G49">
        <v>0.01</v>
      </c>
      <c r="H49">
        <v>0</v>
      </c>
      <c r="I49">
        <v>0</v>
      </c>
      <c r="J49">
        <v>0</v>
      </c>
      <c r="K49">
        <v>1</v>
      </c>
    </row>
    <row r="50" spans="1:11">
      <c r="A50" t="s">
        <v>3933</v>
      </c>
      <c r="B50" t="s">
        <v>3955</v>
      </c>
      <c r="C50" t="s">
        <v>4038</v>
      </c>
      <c r="D50">
        <v>1</v>
      </c>
      <c r="E50">
        <v>0</v>
      </c>
      <c r="F50">
        <v>0</v>
      </c>
      <c r="G50">
        <v>0.04</v>
      </c>
      <c r="H50">
        <v>0</v>
      </c>
      <c r="I50">
        <v>0</v>
      </c>
      <c r="J50">
        <v>0</v>
      </c>
      <c r="K50">
        <v>0.99</v>
      </c>
    </row>
    <row r="51" spans="1:11">
      <c r="A51" t="s">
        <v>3933</v>
      </c>
      <c r="B51" t="s">
        <v>3939</v>
      </c>
      <c r="C51" t="s">
        <v>4039</v>
      </c>
      <c r="D51">
        <v>1</v>
      </c>
      <c r="E51">
        <v>0</v>
      </c>
      <c r="F51">
        <v>0</v>
      </c>
      <c r="G51">
        <v>0.01</v>
      </c>
      <c r="H51">
        <v>0</v>
      </c>
      <c r="I51">
        <v>0</v>
      </c>
      <c r="J51">
        <v>0</v>
      </c>
      <c r="K51">
        <v>1</v>
      </c>
    </row>
    <row r="52" spans="1:11">
      <c r="A52" t="s">
        <v>3933</v>
      </c>
      <c r="B52" t="s">
        <v>3956</v>
      </c>
      <c r="C52" t="s">
        <v>4040</v>
      </c>
      <c r="D52">
        <v>1</v>
      </c>
      <c r="E52">
        <v>0</v>
      </c>
      <c r="F52">
        <v>0</v>
      </c>
      <c r="G52">
        <v>0</v>
      </c>
      <c r="H52">
        <v>0</v>
      </c>
      <c r="I52">
        <v>0</v>
      </c>
      <c r="J52">
        <v>0</v>
      </c>
      <c r="K52">
        <v>1</v>
      </c>
    </row>
    <row r="53" spans="1:11">
      <c r="A53" t="s">
        <v>3933</v>
      </c>
      <c r="B53" t="s">
        <v>3957</v>
      </c>
      <c r="C53" t="s">
        <v>4041</v>
      </c>
      <c r="D53">
        <v>1</v>
      </c>
      <c r="E53">
        <v>1</v>
      </c>
      <c r="F53">
        <v>0</v>
      </c>
      <c r="G53">
        <v>0</v>
      </c>
      <c r="H53">
        <v>0</v>
      </c>
      <c r="I53">
        <v>0</v>
      </c>
      <c r="J53">
        <v>0</v>
      </c>
      <c r="K53">
        <v>0</v>
      </c>
    </row>
    <row r="54" spans="1:11">
      <c r="A54" t="s">
        <v>3933</v>
      </c>
      <c r="B54" t="s">
        <v>3943</v>
      </c>
      <c r="C54" t="s">
        <v>4042</v>
      </c>
      <c r="D54">
        <v>1</v>
      </c>
      <c r="E54">
        <v>0</v>
      </c>
      <c r="F54">
        <v>0</v>
      </c>
      <c r="G54">
        <v>0</v>
      </c>
      <c r="H54">
        <v>0</v>
      </c>
      <c r="I54">
        <v>0</v>
      </c>
      <c r="J54">
        <v>0</v>
      </c>
      <c r="K54">
        <v>1</v>
      </c>
    </row>
    <row r="55" spans="1:11">
      <c r="A55" t="s">
        <v>3933</v>
      </c>
      <c r="B55" t="s">
        <v>3957</v>
      </c>
      <c r="C55" t="s">
        <v>4043</v>
      </c>
      <c r="D55">
        <v>1</v>
      </c>
      <c r="E55">
        <v>1</v>
      </c>
      <c r="F55">
        <v>0</v>
      </c>
      <c r="G55">
        <v>0</v>
      </c>
      <c r="H55">
        <v>0</v>
      </c>
      <c r="I55">
        <v>0</v>
      </c>
      <c r="J55">
        <v>0</v>
      </c>
      <c r="K55">
        <v>0</v>
      </c>
    </row>
    <row r="56" spans="1:11">
      <c r="A56" t="s">
        <v>3933</v>
      </c>
      <c r="B56" t="s">
        <v>3957</v>
      </c>
      <c r="C56" t="s">
        <v>4044</v>
      </c>
      <c r="D56">
        <v>1</v>
      </c>
      <c r="E56">
        <v>1</v>
      </c>
      <c r="F56">
        <v>0</v>
      </c>
      <c r="G56">
        <v>0</v>
      </c>
      <c r="H56">
        <v>0</v>
      </c>
      <c r="I56">
        <v>0</v>
      </c>
      <c r="J56">
        <v>0</v>
      </c>
      <c r="K56">
        <v>0</v>
      </c>
    </row>
    <row r="57" spans="1:11">
      <c r="A57" t="s">
        <v>3933</v>
      </c>
      <c r="B57" t="s">
        <v>3957</v>
      </c>
      <c r="C57" t="s">
        <v>4045</v>
      </c>
      <c r="D57">
        <v>1</v>
      </c>
      <c r="E57">
        <v>1</v>
      </c>
      <c r="F57">
        <v>0</v>
      </c>
      <c r="G57">
        <v>0</v>
      </c>
      <c r="H57">
        <v>0</v>
      </c>
      <c r="I57">
        <v>0</v>
      </c>
      <c r="J57">
        <v>0</v>
      </c>
      <c r="K57">
        <v>0</v>
      </c>
    </row>
    <row r="58" spans="1:11">
      <c r="A58" t="s">
        <v>3933</v>
      </c>
      <c r="B58" t="s">
        <v>3957</v>
      </c>
      <c r="C58" t="s">
        <v>4046</v>
      </c>
      <c r="D58">
        <v>1</v>
      </c>
      <c r="E58">
        <v>1</v>
      </c>
      <c r="F58">
        <v>0</v>
      </c>
      <c r="G58">
        <v>0</v>
      </c>
      <c r="H58">
        <v>0</v>
      </c>
      <c r="I58">
        <v>0</v>
      </c>
      <c r="J58">
        <v>0</v>
      </c>
      <c r="K58">
        <v>0</v>
      </c>
    </row>
    <row r="59" spans="1:11">
      <c r="A59" t="s">
        <v>3933</v>
      </c>
      <c r="B59" t="s">
        <v>3957</v>
      </c>
      <c r="C59" t="s">
        <v>4047</v>
      </c>
      <c r="D59">
        <v>1</v>
      </c>
      <c r="E59">
        <v>1</v>
      </c>
      <c r="F59">
        <v>0</v>
      </c>
      <c r="G59">
        <v>0</v>
      </c>
      <c r="H59">
        <v>0</v>
      </c>
      <c r="I59">
        <v>0</v>
      </c>
      <c r="J59">
        <v>0</v>
      </c>
      <c r="K59">
        <v>0</v>
      </c>
    </row>
    <row r="60" spans="1:11">
      <c r="A60" t="s">
        <v>3933</v>
      </c>
      <c r="B60" t="s">
        <v>3957</v>
      </c>
      <c r="C60" t="s">
        <v>4048</v>
      </c>
      <c r="D60">
        <v>1</v>
      </c>
      <c r="E60">
        <v>1</v>
      </c>
      <c r="F60">
        <v>0</v>
      </c>
      <c r="G60">
        <v>0</v>
      </c>
      <c r="H60">
        <v>0</v>
      </c>
      <c r="I60">
        <v>0</v>
      </c>
      <c r="J60">
        <v>0</v>
      </c>
      <c r="K60">
        <v>0</v>
      </c>
    </row>
    <row r="61" spans="1:11">
      <c r="A61" t="s">
        <v>3933</v>
      </c>
      <c r="B61" t="s">
        <v>3934</v>
      </c>
      <c r="C61" t="s">
        <v>4049</v>
      </c>
      <c r="D61">
        <v>1</v>
      </c>
      <c r="E61">
        <v>0</v>
      </c>
      <c r="F61">
        <v>0</v>
      </c>
      <c r="G61">
        <v>0.02</v>
      </c>
      <c r="H61">
        <v>0</v>
      </c>
      <c r="I61">
        <v>0</v>
      </c>
      <c r="J61">
        <v>0</v>
      </c>
      <c r="K61">
        <v>0.99</v>
      </c>
    </row>
    <row r="62" spans="1:11">
      <c r="A62" t="s">
        <v>3933</v>
      </c>
      <c r="B62" t="s">
        <v>3935</v>
      </c>
      <c r="C62" t="s">
        <v>4050</v>
      </c>
      <c r="D62">
        <v>0.99</v>
      </c>
      <c r="E62">
        <v>0</v>
      </c>
      <c r="F62">
        <v>0</v>
      </c>
      <c r="G62">
        <v>0</v>
      </c>
      <c r="H62">
        <v>0</v>
      </c>
      <c r="I62">
        <v>0</v>
      </c>
      <c r="J62">
        <v>0</v>
      </c>
      <c r="K62">
        <v>0.99</v>
      </c>
    </row>
    <row r="63" spans="1:11">
      <c r="A63" t="s">
        <v>3933</v>
      </c>
      <c r="B63" t="s">
        <v>3934</v>
      </c>
      <c r="C63" t="s">
        <v>4051</v>
      </c>
      <c r="D63">
        <v>0.98</v>
      </c>
      <c r="E63">
        <v>0</v>
      </c>
      <c r="F63">
        <v>0</v>
      </c>
      <c r="G63">
        <v>0.06</v>
      </c>
      <c r="H63">
        <v>0</v>
      </c>
      <c r="I63">
        <v>0</v>
      </c>
      <c r="J63">
        <v>0</v>
      </c>
      <c r="K63">
        <v>0.96</v>
      </c>
    </row>
    <row r="64" spans="1:11">
      <c r="A64" t="s">
        <v>3933</v>
      </c>
      <c r="B64" t="s">
        <v>3943</v>
      </c>
      <c r="C64" t="s">
        <v>4052</v>
      </c>
      <c r="D64">
        <v>0.97</v>
      </c>
      <c r="E64">
        <v>0</v>
      </c>
      <c r="F64">
        <v>0</v>
      </c>
      <c r="G64">
        <v>0.07000000000000001</v>
      </c>
      <c r="H64">
        <v>0</v>
      </c>
      <c r="I64">
        <v>0</v>
      </c>
      <c r="J64">
        <v>0.1</v>
      </c>
      <c r="K64">
        <v>0.9399999999999999</v>
      </c>
    </row>
    <row r="65" spans="1:11">
      <c r="A65" t="s">
        <v>3933</v>
      </c>
      <c r="B65" t="s">
        <v>3939</v>
      </c>
      <c r="C65" t="s">
        <v>4053</v>
      </c>
      <c r="D65">
        <v>0.96</v>
      </c>
      <c r="E65">
        <v>0</v>
      </c>
      <c r="F65">
        <v>0</v>
      </c>
      <c r="G65">
        <v>0</v>
      </c>
      <c r="H65">
        <v>0</v>
      </c>
      <c r="I65">
        <v>0</v>
      </c>
      <c r="J65">
        <v>0</v>
      </c>
      <c r="K65">
        <v>0.96</v>
      </c>
    </row>
    <row r="66" spans="1:11">
      <c r="A66" t="s">
        <v>3933</v>
      </c>
      <c r="B66" t="s">
        <v>3955</v>
      </c>
      <c r="C66" t="s">
        <v>4054</v>
      </c>
      <c r="D66">
        <v>0.95</v>
      </c>
      <c r="E66">
        <v>0</v>
      </c>
      <c r="F66">
        <v>0</v>
      </c>
      <c r="G66">
        <v>0.04</v>
      </c>
      <c r="H66">
        <v>0</v>
      </c>
      <c r="I66">
        <v>0</v>
      </c>
      <c r="J66">
        <v>0</v>
      </c>
      <c r="K66">
        <v>0.9399999999999999</v>
      </c>
    </row>
    <row r="67" spans="1:11">
      <c r="A67" t="s">
        <v>3933</v>
      </c>
      <c r="B67" t="s">
        <v>3958</v>
      </c>
      <c r="C67" t="s">
        <v>4055</v>
      </c>
      <c r="D67">
        <v>0.95</v>
      </c>
      <c r="E67">
        <v>0</v>
      </c>
      <c r="F67">
        <v>0</v>
      </c>
      <c r="G67">
        <v>0.03</v>
      </c>
      <c r="H67">
        <v>0</v>
      </c>
      <c r="I67">
        <v>0</v>
      </c>
      <c r="J67">
        <v>0</v>
      </c>
      <c r="K67">
        <v>0.9399999999999999</v>
      </c>
    </row>
    <row r="68" spans="1:11">
      <c r="A68" t="s">
        <v>3933</v>
      </c>
      <c r="B68" t="s">
        <v>3958</v>
      </c>
      <c r="C68" t="s">
        <v>4056</v>
      </c>
      <c r="D68">
        <v>0.9399999999999999</v>
      </c>
      <c r="E68">
        <v>0</v>
      </c>
      <c r="F68">
        <v>0</v>
      </c>
      <c r="G68">
        <v>0.03</v>
      </c>
      <c r="H68">
        <v>0</v>
      </c>
      <c r="I68">
        <v>0</v>
      </c>
      <c r="J68">
        <v>0</v>
      </c>
      <c r="K68">
        <v>0.9399999999999999</v>
      </c>
    </row>
    <row r="69" spans="1:11">
      <c r="A69" t="s">
        <v>3933</v>
      </c>
      <c r="B69" t="s">
        <v>3958</v>
      </c>
      <c r="C69" t="s">
        <v>4057</v>
      </c>
      <c r="D69">
        <v>0.9399999999999999</v>
      </c>
      <c r="E69">
        <v>0</v>
      </c>
      <c r="F69">
        <v>0</v>
      </c>
      <c r="G69">
        <v>0.01</v>
      </c>
      <c r="H69">
        <v>0</v>
      </c>
      <c r="I69">
        <v>0</v>
      </c>
      <c r="J69">
        <v>0</v>
      </c>
      <c r="K69">
        <v>0.9399999999999999</v>
      </c>
    </row>
    <row r="70" spans="1:11">
      <c r="A70" t="s">
        <v>3933</v>
      </c>
      <c r="B70" t="s">
        <v>3938</v>
      </c>
      <c r="C70" t="s">
        <v>4058</v>
      </c>
      <c r="D70">
        <v>0.9399999999999999</v>
      </c>
      <c r="E70">
        <v>0</v>
      </c>
      <c r="F70">
        <v>0</v>
      </c>
      <c r="G70">
        <v>0.01</v>
      </c>
      <c r="H70">
        <v>0</v>
      </c>
      <c r="I70">
        <v>0</v>
      </c>
      <c r="J70">
        <v>0</v>
      </c>
      <c r="K70">
        <v>0.9399999999999999</v>
      </c>
    </row>
    <row r="71" spans="1:11">
      <c r="A71" t="s">
        <v>3933</v>
      </c>
      <c r="B71" t="s">
        <v>3958</v>
      </c>
      <c r="C71" t="s">
        <v>4059</v>
      </c>
      <c r="D71">
        <v>0.9399999999999999</v>
      </c>
      <c r="E71">
        <v>0</v>
      </c>
      <c r="F71">
        <v>0</v>
      </c>
      <c r="G71">
        <v>0</v>
      </c>
      <c r="H71">
        <v>0</v>
      </c>
      <c r="I71">
        <v>0</v>
      </c>
      <c r="J71">
        <v>0</v>
      </c>
      <c r="K71">
        <v>0.9399999999999999</v>
      </c>
    </row>
    <row r="72" spans="1:11">
      <c r="A72" t="s">
        <v>3933</v>
      </c>
      <c r="B72" t="s">
        <v>3947</v>
      </c>
      <c r="C72" t="s">
        <v>4060</v>
      </c>
      <c r="D72">
        <v>0.9399999999999999</v>
      </c>
      <c r="E72">
        <v>0</v>
      </c>
      <c r="F72">
        <v>0</v>
      </c>
      <c r="G72">
        <v>0.03</v>
      </c>
      <c r="H72">
        <v>0</v>
      </c>
      <c r="I72">
        <v>0</v>
      </c>
      <c r="J72">
        <v>0</v>
      </c>
      <c r="K72">
        <v>0.93</v>
      </c>
    </row>
    <row r="73" spans="1:11">
      <c r="A73" t="s">
        <v>3933</v>
      </c>
      <c r="B73" t="s">
        <v>3935</v>
      </c>
      <c r="C73" t="s">
        <v>4061</v>
      </c>
      <c r="D73">
        <v>0.93</v>
      </c>
      <c r="E73">
        <v>0</v>
      </c>
      <c r="F73">
        <v>0</v>
      </c>
      <c r="G73">
        <v>0</v>
      </c>
      <c r="H73">
        <v>0</v>
      </c>
      <c r="I73">
        <v>0</v>
      </c>
      <c r="J73">
        <v>0</v>
      </c>
      <c r="K73">
        <v>0.93</v>
      </c>
    </row>
    <row r="74" spans="1:11">
      <c r="A74" t="s">
        <v>3933</v>
      </c>
      <c r="B74" t="s">
        <v>3939</v>
      </c>
      <c r="C74" t="s">
        <v>4062</v>
      </c>
      <c r="D74">
        <v>0.93</v>
      </c>
      <c r="E74">
        <v>0</v>
      </c>
      <c r="F74">
        <v>0</v>
      </c>
      <c r="G74">
        <v>0</v>
      </c>
      <c r="H74">
        <v>0</v>
      </c>
      <c r="I74">
        <v>0</v>
      </c>
      <c r="J74">
        <v>0</v>
      </c>
      <c r="K74">
        <v>0.93</v>
      </c>
    </row>
    <row r="75" spans="1:11">
      <c r="A75" t="s">
        <v>3933</v>
      </c>
      <c r="B75" t="s">
        <v>3941</v>
      </c>
      <c r="C75" t="s">
        <v>4063</v>
      </c>
      <c r="D75">
        <v>0.91</v>
      </c>
      <c r="E75">
        <v>0</v>
      </c>
      <c r="F75">
        <v>0</v>
      </c>
      <c r="G75">
        <v>0.05</v>
      </c>
      <c r="H75">
        <v>0</v>
      </c>
      <c r="I75">
        <v>0.62</v>
      </c>
      <c r="J75">
        <v>0</v>
      </c>
      <c r="K75">
        <v>0.75</v>
      </c>
    </row>
    <row r="76" spans="1:11">
      <c r="A76" t="s">
        <v>3933</v>
      </c>
      <c r="B76" t="s">
        <v>3941</v>
      </c>
      <c r="C76" t="s">
        <v>4064</v>
      </c>
      <c r="D76">
        <v>0.91</v>
      </c>
      <c r="E76">
        <v>0</v>
      </c>
      <c r="F76">
        <v>0</v>
      </c>
      <c r="G76">
        <v>0.02</v>
      </c>
      <c r="H76">
        <v>0</v>
      </c>
      <c r="I76">
        <v>0.62</v>
      </c>
      <c r="J76">
        <v>0</v>
      </c>
      <c r="K76">
        <v>0.75</v>
      </c>
    </row>
    <row r="77" spans="1:11">
      <c r="A77" t="s">
        <v>3933</v>
      </c>
      <c r="B77" t="s">
        <v>3942</v>
      </c>
      <c r="C77" t="s">
        <v>4065</v>
      </c>
      <c r="D77">
        <v>0.91</v>
      </c>
      <c r="E77">
        <v>0</v>
      </c>
      <c r="F77">
        <v>0</v>
      </c>
      <c r="G77">
        <v>0</v>
      </c>
      <c r="H77">
        <v>0</v>
      </c>
      <c r="I77">
        <v>0.62</v>
      </c>
      <c r="J77">
        <v>0</v>
      </c>
      <c r="K77">
        <v>0.75</v>
      </c>
    </row>
    <row r="78" spans="1:11">
      <c r="A78" t="s">
        <v>3933</v>
      </c>
      <c r="B78" t="s">
        <v>3959</v>
      </c>
      <c r="C78" t="s">
        <v>4066</v>
      </c>
      <c r="D78">
        <v>0.89</v>
      </c>
      <c r="E78">
        <v>0.89</v>
      </c>
      <c r="F78">
        <v>0</v>
      </c>
      <c r="G78">
        <v>0</v>
      </c>
      <c r="H78">
        <v>0</v>
      </c>
      <c r="I78">
        <v>0</v>
      </c>
      <c r="J78">
        <v>0</v>
      </c>
      <c r="K78">
        <v>0</v>
      </c>
    </row>
    <row r="79" spans="1:11">
      <c r="A79" t="s">
        <v>3933</v>
      </c>
      <c r="B79" t="s">
        <v>3957</v>
      </c>
      <c r="C79" t="s">
        <v>4067</v>
      </c>
      <c r="D79">
        <v>0.88</v>
      </c>
      <c r="E79">
        <v>0.88</v>
      </c>
      <c r="F79">
        <v>0</v>
      </c>
      <c r="G79">
        <v>0</v>
      </c>
      <c r="H79">
        <v>0</v>
      </c>
      <c r="I79">
        <v>0</v>
      </c>
      <c r="J79">
        <v>0</v>
      </c>
      <c r="K79">
        <v>0</v>
      </c>
    </row>
    <row r="80" spans="1:11">
      <c r="A80" t="s">
        <v>3933</v>
      </c>
      <c r="B80" t="s">
        <v>3942</v>
      </c>
      <c r="C80" t="s">
        <v>4068</v>
      </c>
      <c r="D80">
        <v>0.88</v>
      </c>
      <c r="E80">
        <v>0</v>
      </c>
      <c r="F80">
        <v>0</v>
      </c>
      <c r="G80">
        <v>0</v>
      </c>
      <c r="H80">
        <v>0</v>
      </c>
      <c r="I80">
        <v>0</v>
      </c>
      <c r="J80">
        <v>0</v>
      </c>
      <c r="K80">
        <v>0.88</v>
      </c>
    </row>
    <row r="81" spans="1:11">
      <c r="A81" t="s">
        <v>3933</v>
      </c>
      <c r="B81" t="s">
        <v>3960</v>
      </c>
      <c r="C81" t="s">
        <v>4069</v>
      </c>
      <c r="D81">
        <v>0.88</v>
      </c>
      <c r="E81">
        <v>0</v>
      </c>
      <c r="F81">
        <v>0</v>
      </c>
      <c r="G81">
        <v>0</v>
      </c>
      <c r="H81">
        <v>0</v>
      </c>
      <c r="I81">
        <v>0</v>
      </c>
      <c r="J81">
        <v>0</v>
      </c>
      <c r="K81">
        <v>0.88</v>
      </c>
    </row>
    <row r="82" spans="1:11">
      <c r="A82" t="s">
        <v>3933</v>
      </c>
      <c r="B82" t="s">
        <v>3957</v>
      </c>
      <c r="C82" t="s">
        <v>4070</v>
      </c>
      <c r="D82">
        <v>0.84</v>
      </c>
      <c r="E82">
        <v>0.84</v>
      </c>
      <c r="F82">
        <v>0</v>
      </c>
      <c r="G82">
        <v>0</v>
      </c>
      <c r="H82">
        <v>0</v>
      </c>
      <c r="I82">
        <v>0</v>
      </c>
      <c r="J82">
        <v>0</v>
      </c>
      <c r="K82">
        <v>0</v>
      </c>
    </row>
    <row r="83" spans="1:11">
      <c r="A83" t="s">
        <v>3933</v>
      </c>
      <c r="B83" t="s">
        <v>3957</v>
      </c>
      <c r="C83" t="s">
        <v>4071</v>
      </c>
      <c r="D83">
        <v>0.79</v>
      </c>
      <c r="E83">
        <v>0.79</v>
      </c>
      <c r="F83">
        <v>0</v>
      </c>
      <c r="G83">
        <v>0</v>
      </c>
      <c r="H83">
        <v>0</v>
      </c>
      <c r="I83">
        <v>0</v>
      </c>
      <c r="J83">
        <v>0</v>
      </c>
      <c r="K83">
        <v>0</v>
      </c>
    </row>
    <row r="84" spans="1:11">
      <c r="A84" t="s">
        <v>3933</v>
      </c>
      <c r="B84" t="s">
        <v>3939</v>
      </c>
      <c r="C84" t="s">
        <v>4072</v>
      </c>
      <c r="D84">
        <v>0.77</v>
      </c>
      <c r="E84">
        <v>0</v>
      </c>
      <c r="F84">
        <v>0</v>
      </c>
      <c r="G84">
        <v>0.06</v>
      </c>
      <c r="H84">
        <v>0</v>
      </c>
      <c r="I84">
        <v>0</v>
      </c>
      <c r="J84">
        <v>0</v>
      </c>
      <c r="K84">
        <v>0.75</v>
      </c>
    </row>
    <row r="85" spans="1:11">
      <c r="A85" t="s">
        <v>3933</v>
      </c>
      <c r="B85" t="s">
        <v>3941</v>
      </c>
      <c r="C85" t="s">
        <v>4073</v>
      </c>
      <c r="D85">
        <v>0.76</v>
      </c>
      <c r="E85">
        <v>0</v>
      </c>
      <c r="F85">
        <v>0</v>
      </c>
      <c r="G85">
        <v>0.04</v>
      </c>
      <c r="H85">
        <v>0</v>
      </c>
      <c r="I85">
        <v>0</v>
      </c>
      <c r="J85">
        <v>0</v>
      </c>
      <c r="K85">
        <v>0.75</v>
      </c>
    </row>
    <row r="86" spans="1:11">
      <c r="A86" t="s">
        <v>3933</v>
      </c>
      <c r="B86" t="s">
        <v>3943</v>
      </c>
      <c r="C86" t="s">
        <v>4074</v>
      </c>
      <c r="D86">
        <v>0.76</v>
      </c>
      <c r="E86">
        <v>0</v>
      </c>
      <c r="F86">
        <v>0</v>
      </c>
      <c r="G86">
        <v>0.04</v>
      </c>
      <c r="H86">
        <v>0</v>
      </c>
      <c r="I86">
        <v>0</v>
      </c>
      <c r="J86">
        <v>0</v>
      </c>
      <c r="K86">
        <v>0.75</v>
      </c>
    </row>
    <row r="87" spans="1:11">
      <c r="A87" t="s">
        <v>3933</v>
      </c>
      <c r="B87" t="s">
        <v>3961</v>
      </c>
      <c r="C87" t="s">
        <v>3961</v>
      </c>
      <c r="D87">
        <v>0.76</v>
      </c>
      <c r="E87">
        <v>0</v>
      </c>
      <c r="F87">
        <v>0</v>
      </c>
      <c r="G87">
        <v>0.03</v>
      </c>
      <c r="H87">
        <v>0</v>
      </c>
      <c r="I87">
        <v>0</v>
      </c>
      <c r="J87">
        <v>0</v>
      </c>
      <c r="K87">
        <v>0.75</v>
      </c>
    </row>
    <row r="88" spans="1:11">
      <c r="A88" t="s">
        <v>3933</v>
      </c>
      <c r="B88" t="s">
        <v>3947</v>
      </c>
      <c r="C88" t="s">
        <v>4075</v>
      </c>
      <c r="D88">
        <v>0.76</v>
      </c>
      <c r="E88">
        <v>0</v>
      </c>
      <c r="F88">
        <v>0</v>
      </c>
      <c r="G88">
        <v>0</v>
      </c>
      <c r="H88">
        <v>0</v>
      </c>
      <c r="I88">
        <v>0</v>
      </c>
      <c r="J88">
        <v>0.03</v>
      </c>
      <c r="K88">
        <v>0.75</v>
      </c>
    </row>
    <row r="89" spans="1:11">
      <c r="A89" t="s">
        <v>3933</v>
      </c>
      <c r="B89" t="s">
        <v>3954</v>
      </c>
      <c r="C89" t="s">
        <v>4076</v>
      </c>
      <c r="D89">
        <v>0.75</v>
      </c>
      <c r="E89">
        <v>0</v>
      </c>
      <c r="F89">
        <v>0</v>
      </c>
      <c r="G89">
        <v>0.01</v>
      </c>
      <c r="H89">
        <v>0</v>
      </c>
      <c r="I89">
        <v>0</v>
      </c>
      <c r="J89">
        <v>0</v>
      </c>
      <c r="K89">
        <v>0.75</v>
      </c>
    </row>
    <row r="90" spans="1:11">
      <c r="A90" t="s">
        <v>3933</v>
      </c>
      <c r="B90" t="s">
        <v>3957</v>
      </c>
      <c r="C90" t="s">
        <v>4077</v>
      </c>
      <c r="D90">
        <v>0.75</v>
      </c>
      <c r="E90">
        <v>0.75</v>
      </c>
      <c r="F90">
        <v>0</v>
      </c>
      <c r="G90">
        <v>0</v>
      </c>
      <c r="H90">
        <v>0</v>
      </c>
      <c r="I90">
        <v>0</v>
      </c>
      <c r="J90">
        <v>0</v>
      </c>
      <c r="K90">
        <v>0</v>
      </c>
    </row>
    <row r="91" spans="1:11">
      <c r="A91" t="s">
        <v>3933</v>
      </c>
      <c r="B91" t="s">
        <v>3954</v>
      </c>
      <c r="C91" t="s">
        <v>4078</v>
      </c>
      <c r="D91">
        <v>0.75</v>
      </c>
      <c r="E91">
        <v>0</v>
      </c>
      <c r="F91">
        <v>0</v>
      </c>
      <c r="G91">
        <v>0.01</v>
      </c>
      <c r="H91">
        <v>0</v>
      </c>
      <c r="I91">
        <v>0</v>
      </c>
      <c r="J91">
        <v>0</v>
      </c>
      <c r="K91">
        <v>0.75</v>
      </c>
    </row>
    <row r="92" spans="1:11">
      <c r="A92" t="s">
        <v>3933</v>
      </c>
      <c r="B92" t="s">
        <v>3962</v>
      </c>
      <c r="C92" t="s">
        <v>4079</v>
      </c>
      <c r="D92">
        <v>0.75</v>
      </c>
      <c r="E92">
        <v>0</v>
      </c>
      <c r="F92">
        <v>0</v>
      </c>
      <c r="G92">
        <v>0.01</v>
      </c>
      <c r="H92">
        <v>0</v>
      </c>
      <c r="I92">
        <v>0</v>
      </c>
      <c r="J92">
        <v>0</v>
      </c>
      <c r="K92">
        <v>0.75</v>
      </c>
    </row>
    <row r="93" spans="1:11">
      <c r="A93" t="s">
        <v>3933</v>
      </c>
      <c r="B93" t="s">
        <v>3945</v>
      </c>
      <c r="C93" t="s">
        <v>4080</v>
      </c>
      <c r="D93">
        <v>0.75</v>
      </c>
      <c r="E93">
        <v>0</v>
      </c>
      <c r="F93">
        <v>0</v>
      </c>
      <c r="G93">
        <v>0.01</v>
      </c>
      <c r="H93">
        <v>0</v>
      </c>
      <c r="I93">
        <v>0</v>
      </c>
      <c r="J93">
        <v>0</v>
      </c>
      <c r="K93">
        <v>0.75</v>
      </c>
    </row>
    <row r="94" spans="1:11">
      <c r="A94" t="s">
        <v>3933</v>
      </c>
      <c r="B94" t="s">
        <v>3938</v>
      </c>
      <c r="C94" t="s">
        <v>4081</v>
      </c>
      <c r="D94">
        <v>0.75</v>
      </c>
      <c r="E94">
        <v>0</v>
      </c>
      <c r="F94">
        <v>0</v>
      </c>
      <c r="G94">
        <v>0</v>
      </c>
      <c r="H94">
        <v>0</v>
      </c>
      <c r="I94">
        <v>0</v>
      </c>
      <c r="J94">
        <v>0</v>
      </c>
      <c r="K94">
        <v>0.75</v>
      </c>
    </row>
    <row r="95" spans="1:11">
      <c r="A95" t="s">
        <v>3933</v>
      </c>
      <c r="B95" t="s">
        <v>3943</v>
      </c>
      <c r="C95" t="s">
        <v>4082</v>
      </c>
      <c r="D95">
        <v>0.75</v>
      </c>
      <c r="E95">
        <v>0</v>
      </c>
      <c r="F95">
        <v>0</v>
      </c>
      <c r="G95">
        <v>0</v>
      </c>
      <c r="H95">
        <v>0</v>
      </c>
      <c r="I95">
        <v>0</v>
      </c>
      <c r="J95">
        <v>0</v>
      </c>
      <c r="K95">
        <v>0.75</v>
      </c>
    </row>
    <row r="96" spans="1:11">
      <c r="A96" t="s">
        <v>3933</v>
      </c>
      <c r="B96" t="s">
        <v>3949</v>
      </c>
      <c r="C96" t="s">
        <v>4083</v>
      </c>
      <c r="D96">
        <v>0.75</v>
      </c>
      <c r="E96">
        <v>0</v>
      </c>
      <c r="F96">
        <v>0</v>
      </c>
      <c r="G96">
        <v>0</v>
      </c>
      <c r="H96">
        <v>0</v>
      </c>
      <c r="I96">
        <v>0</v>
      </c>
      <c r="J96">
        <v>0</v>
      </c>
      <c r="K96">
        <v>0.75</v>
      </c>
    </row>
    <row r="97" spans="1:11">
      <c r="A97" t="s">
        <v>3933</v>
      </c>
      <c r="B97" t="s">
        <v>3944</v>
      </c>
      <c r="C97" t="s">
        <v>4084</v>
      </c>
      <c r="D97">
        <v>0.75</v>
      </c>
      <c r="E97">
        <v>0</v>
      </c>
      <c r="F97">
        <v>0</v>
      </c>
      <c r="G97">
        <v>0</v>
      </c>
      <c r="H97">
        <v>0</v>
      </c>
      <c r="I97">
        <v>0</v>
      </c>
      <c r="J97">
        <v>0</v>
      </c>
      <c r="K97">
        <v>0.75</v>
      </c>
    </row>
    <row r="98" spans="1:11">
      <c r="A98" t="s">
        <v>3933</v>
      </c>
      <c r="B98" t="s">
        <v>3939</v>
      </c>
      <c r="C98" t="s">
        <v>4085</v>
      </c>
      <c r="D98">
        <v>0.75</v>
      </c>
      <c r="E98">
        <v>0</v>
      </c>
      <c r="F98">
        <v>0</v>
      </c>
      <c r="G98">
        <v>0</v>
      </c>
      <c r="H98">
        <v>0</v>
      </c>
      <c r="I98">
        <v>0</v>
      </c>
      <c r="J98">
        <v>0</v>
      </c>
      <c r="K98">
        <v>0.75</v>
      </c>
    </row>
    <row r="99" spans="1:11">
      <c r="A99" t="s">
        <v>3933</v>
      </c>
      <c r="B99" t="s">
        <v>3955</v>
      </c>
      <c r="C99" t="s">
        <v>4086</v>
      </c>
      <c r="D99">
        <v>0.75</v>
      </c>
      <c r="E99">
        <v>0</v>
      </c>
      <c r="F99">
        <v>0</v>
      </c>
      <c r="G99">
        <v>0</v>
      </c>
      <c r="H99">
        <v>0</v>
      </c>
      <c r="I99">
        <v>0</v>
      </c>
      <c r="J99">
        <v>0</v>
      </c>
      <c r="K99">
        <v>0.75</v>
      </c>
    </row>
    <row r="100" spans="1:11">
      <c r="A100" t="s">
        <v>3933</v>
      </c>
      <c r="B100" t="s">
        <v>3935</v>
      </c>
      <c r="C100" t="s">
        <v>4087</v>
      </c>
      <c r="D100">
        <v>0.75</v>
      </c>
      <c r="E100">
        <v>0</v>
      </c>
      <c r="F100">
        <v>0</v>
      </c>
      <c r="G100">
        <v>0</v>
      </c>
      <c r="H100">
        <v>0</v>
      </c>
      <c r="I100">
        <v>0</v>
      </c>
      <c r="J100">
        <v>0</v>
      </c>
      <c r="K100">
        <v>0.75</v>
      </c>
    </row>
    <row r="101" spans="1:11">
      <c r="A101" t="s">
        <v>3933</v>
      </c>
      <c r="B101" t="s">
        <v>3945</v>
      </c>
      <c r="C101" t="s">
        <v>4088</v>
      </c>
      <c r="D101">
        <v>0.75</v>
      </c>
      <c r="E101">
        <v>0</v>
      </c>
      <c r="F101">
        <v>0</v>
      </c>
      <c r="G101">
        <v>0</v>
      </c>
      <c r="H101">
        <v>0</v>
      </c>
      <c r="I101">
        <v>0</v>
      </c>
      <c r="J101">
        <v>0</v>
      </c>
      <c r="K101">
        <v>0.75</v>
      </c>
    </row>
    <row r="102" spans="1:11">
      <c r="A102" t="s">
        <v>3933</v>
      </c>
      <c r="B102" t="s">
        <v>3940</v>
      </c>
      <c r="C102" t="s">
        <v>4089</v>
      </c>
      <c r="D102">
        <v>0.75</v>
      </c>
      <c r="E102">
        <v>0</v>
      </c>
      <c r="F102">
        <v>0</v>
      </c>
      <c r="G102">
        <v>0</v>
      </c>
      <c r="H102">
        <v>0</v>
      </c>
      <c r="I102">
        <v>0</v>
      </c>
      <c r="J102">
        <v>0</v>
      </c>
      <c r="K102">
        <v>0.75</v>
      </c>
    </row>
    <row r="103" spans="1:11">
      <c r="A103" t="s">
        <v>3933</v>
      </c>
      <c r="B103" t="s">
        <v>3942</v>
      </c>
      <c r="C103" t="s">
        <v>4090</v>
      </c>
      <c r="D103">
        <v>0.75</v>
      </c>
      <c r="E103">
        <v>0</v>
      </c>
      <c r="F103">
        <v>0</v>
      </c>
      <c r="G103">
        <v>0</v>
      </c>
      <c r="H103">
        <v>0</v>
      </c>
      <c r="I103">
        <v>0</v>
      </c>
      <c r="J103">
        <v>0</v>
      </c>
      <c r="K103">
        <v>0.75</v>
      </c>
    </row>
    <row r="104" spans="1:11">
      <c r="A104" t="s">
        <v>3933</v>
      </c>
      <c r="B104" t="s">
        <v>3938</v>
      </c>
      <c r="C104" t="s">
        <v>4091</v>
      </c>
      <c r="D104">
        <v>0.75</v>
      </c>
      <c r="E104">
        <v>0</v>
      </c>
      <c r="F104">
        <v>0</v>
      </c>
      <c r="G104">
        <v>0</v>
      </c>
      <c r="H104">
        <v>0</v>
      </c>
      <c r="I104">
        <v>0</v>
      </c>
      <c r="J104">
        <v>0</v>
      </c>
      <c r="K104">
        <v>0.75</v>
      </c>
    </row>
    <row r="105" spans="1:11">
      <c r="A105" t="s">
        <v>3933</v>
      </c>
      <c r="B105" t="s">
        <v>3963</v>
      </c>
      <c r="C105" t="s">
        <v>4092</v>
      </c>
      <c r="D105">
        <v>0.75</v>
      </c>
      <c r="E105">
        <v>0</v>
      </c>
      <c r="F105">
        <v>0</v>
      </c>
      <c r="G105">
        <v>0</v>
      </c>
      <c r="H105">
        <v>0</v>
      </c>
      <c r="I105">
        <v>0</v>
      </c>
      <c r="J105">
        <v>0</v>
      </c>
      <c r="K105">
        <v>0.75</v>
      </c>
    </row>
    <row r="106" spans="1:11">
      <c r="A106" t="s">
        <v>3933</v>
      </c>
      <c r="B106" t="s">
        <v>3940</v>
      </c>
      <c r="C106" t="s">
        <v>4093</v>
      </c>
      <c r="D106">
        <v>0.75</v>
      </c>
      <c r="E106">
        <v>0</v>
      </c>
      <c r="F106">
        <v>0</v>
      </c>
      <c r="G106">
        <v>0</v>
      </c>
      <c r="H106">
        <v>0</v>
      </c>
      <c r="I106">
        <v>0</v>
      </c>
      <c r="J106">
        <v>0</v>
      </c>
      <c r="K106">
        <v>0.75</v>
      </c>
    </row>
    <row r="107" spans="1:11">
      <c r="A107" t="s">
        <v>3933</v>
      </c>
      <c r="B107" t="s">
        <v>3935</v>
      </c>
      <c r="C107" t="s">
        <v>4094</v>
      </c>
      <c r="D107">
        <v>0.75</v>
      </c>
      <c r="E107">
        <v>0</v>
      </c>
      <c r="F107">
        <v>0</v>
      </c>
      <c r="G107">
        <v>0</v>
      </c>
      <c r="H107">
        <v>0</v>
      </c>
      <c r="I107">
        <v>0</v>
      </c>
      <c r="J107">
        <v>0</v>
      </c>
      <c r="K107">
        <v>0.75</v>
      </c>
    </row>
    <row r="108" spans="1:11">
      <c r="A108" t="s">
        <v>3933</v>
      </c>
      <c r="B108" t="s">
        <v>3938</v>
      </c>
      <c r="C108" t="s">
        <v>4095</v>
      </c>
      <c r="D108">
        <v>0.75</v>
      </c>
      <c r="E108">
        <v>0</v>
      </c>
      <c r="F108">
        <v>0</v>
      </c>
      <c r="G108">
        <v>0</v>
      </c>
      <c r="H108">
        <v>0</v>
      </c>
      <c r="I108">
        <v>0</v>
      </c>
      <c r="J108">
        <v>0</v>
      </c>
      <c r="K108">
        <v>0.75</v>
      </c>
    </row>
    <row r="109" spans="1:11">
      <c r="A109" t="s">
        <v>3933</v>
      </c>
      <c r="B109" t="s">
        <v>3941</v>
      </c>
      <c r="C109" t="s">
        <v>4096</v>
      </c>
      <c r="D109">
        <v>0.75</v>
      </c>
      <c r="E109">
        <v>0</v>
      </c>
      <c r="F109">
        <v>0</v>
      </c>
      <c r="G109">
        <v>0</v>
      </c>
      <c r="H109">
        <v>0</v>
      </c>
      <c r="I109">
        <v>0</v>
      </c>
      <c r="J109">
        <v>0</v>
      </c>
      <c r="K109">
        <v>0.75</v>
      </c>
    </row>
    <row r="110" spans="1:11">
      <c r="A110" t="s">
        <v>3933</v>
      </c>
      <c r="B110" t="s">
        <v>3958</v>
      </c>
      <c r="C110" t="s">
        <v>4097</v>
      </c>
      <c r="D110">
        <v>0.75</v>
      </c>
      <c r="E110">
        <v>0</v>
      </c>
      <c r="F110">
        <v>0</v>
      </c>
      <c r="G110">
        <v>0</v>
      </c>
      <c r="H110">
        <v>0</v>
      </c>
      <c r="I110">
        <v>0</v>
      </c>
      <c r="J110">
        <v>0</v>
      </c>
      <c r="K110">
        <v>0.75</v>
      </c>
    </row>
    <row r="111" spans="1:11">
      <c r="A111" t="s">
        <v>3933</v>
      </c>
      <c r="B111" t="s">
        <v>3938</v>
      </c>
      <c r="C111" t="s">
        <v>4098</v>
      </c>
      <c r="D111">
        <v>0.75</v>
      </c>
      <c r="E111">
        <v>0</v>
      </c>
      <c r="F111">
        <v>0</v>
      </c>
      <c r="G111">
        <v>0</v>
      </c>
      <c r="H111">
        <v>0</v>
      </c>
      <c r="I111">
        <v>0</v>
      </c>
      <c r="J111">
        <v>0</v>
      </c>
      <c r="K111">
        <v>0.75</v>
      </c>
    </row>
    <row r="112" spans="1:11">
      <c r="A112" t="s">
        <v>3933</v>
      </c>
      <c r="B112" t="s">
        <v>3935</v>
      </c>
      <c r="C112" t="s">
        <v>4099</v>
      </c>
      <c r="D112">
        <v>0.75</v>
      </c>
      <c r="E112">
        <v>0</v>
      </c>
      <c r="F112">
        <v>0</v>
      </c>
      <c r="G112">
        <v>0</v>
      </c>
      <c r="H112">
        <v>0</v>
      </c>
      <c r="I112">
        <v>0</v>
      </c>
      <c r="J112">
        <v>0</v>
      </c>
      <c r="K112">
        <v>0.75</v>
      </c>
    </row>
    <row r="113" spans="1:11">
      <c r="A113" t="s">
        <v>3933</v>
      </c>
      <c r="B113" t="s">
        <v>3940</v>
      </c>
      <c r="C113" t="s">
        <v>4100</v>
      </c>
      <c r="D113">
        <v>0.75</v>
      </c>
      <c r="E113">
        <v>0</v>
      </c>
      <c r="F113">
        <v>0</v>
      </c>
      <c r="G113">
        <v>0</v>
      </c>
      <c r="H113">
        <v>0</v>
      </c>
      <c r="I113">
        <v>0</v>
      </c>
      <c r="J113">
        <v>0</v>
      </c>
      <c r="K113">
        <v>0.75</v>
      </c>
    </row>
    <row r="114" spans="1:11">
      <c r="A114" t="s">
        <v>3933</v>
      </c>
      <c r="B114" t="s">
        <v>3941</v>
      </c>
      <c r="C114" t="s">
        <v>4101</v>
      </c>
      <c r="D114">
        <v>0.75</v>
      </c>
      <c r="E114">
        <v>0</v>
      </c>
      <c r="F114">
        <v>0</v>
      </c>
      <c r="G114">
        <v>0</v>
      </c>
      <c r="H114">
        <v>0</v>
      </c>
      <c r="I114">
        <v>0</v>
      </c>
      <c r="J114">
        <v>0</v>
      </c>
      <c r="K114">
        <v>0.75</v>
      </c>
    </row>
    <row r="115" spans="1:11">
      <c r="A115" t="s">
        <v>3933</v>
      </c>
      <c r="B115" t="s">
        <v>3964</v>
      </c>
      <c r="C115" t="s">
        <v>4102</v>
      </c>
      <c r="D115">
        <v>0.75</v>
      </c>
      <c r="E115">
        <v>0</v>
      </c>
      <c r="F115">
        <v>0</v>
      </c>
      <c r="G115">
        <v>0</v>
      </c>
      <c r="H115">
        <v>0</v>
      </c>
      <c r="I115">
        <v>0</v>
      </c>
      <c r="J115">
        <v>0</v>
      </c>
      <c r="K115">
        <v>0.75</v>
      </c>
    </row>
    <row r="116" spans="1:11">
      <c r="A116" t="s">
        <v>3933</v>
      </c>
      <c r="B116" t="s">
        <v>3965</v>
      </c>
      <c r="C116" t="s">
        <v>4103</v>
      </c>
      <c r="D116">
        <v>0.75</v>
      </c>
      <c r="E116">
        <v>0</v>
      </c>
      <c r="F116">
        <v>0</v>
      </c>
      <c r="G116">
        <v>0</v>
      </c>
      <c r="H116">
        <v>0</v>
      </c>
      <c r="I116">
        <v>0</v>
      </c>
      <c r="J116">
        <v>0</v>
      </c>
      <c r="K116">
        <v>0.75</v>
      </c>
    </row>
    <row r="117" spans="1:11">
      <c r="A117" t="s">
        <v>3933</v>
      </c>
      <c r="B117" t="s">
        <v>3935</v>
      </c>
      <c r="C117" t="s">
        <v>4104</v>
      </c>
      <c r="D117">
        <v>0.75</v>
      </c>
      <c r="E117">
        <v>0</v>
      </c>
      <c r="F117">
        <v>0</v>
      </c>
      <c r="G117">
        <v>0</v>
      </c>
      <c r="H117">
        <v>0</v>
      </c>
      <c r="I117">
        <v>0</v>
      </c>
      <c r="J117">
        <v>0</v>
      </c>
      <c r="K117">
        <v>0.75</v>
      </c>
    </row>
    <row r="118" spans="1:11">
      <c r="A118" t="s">
        <v>3933</v>
      </c>
      <c r="B118" t="s">
        <v>3952</v>
      </c>
      <c r="C118" t="s">
        <v>4105</v>
      </c>
      <c r="D118">
        <v>0.75</v>
      </c>
      <c r="E118">
        <v>0</v>
      </c>
      <c r="F118">
        <v>0</v>
      </c>
      <c r="G118">
        <v>0</v>
      </c>
      <c r="H118">
        <v>0</v>
      </c>
      <c r="I118">
        <v>0</v>
      </c>
      <c r="J118">
        <v>0</v>
      </c>
      <c r="K118">
        <v>0.75</v>
      </c>
    </row>
    <row r="119" spans="1:11">
      <c r="A119" t="s">
        <v>3933</v>
      </c>
      <c r="B119" t="s">
        <v>3935</v>
      </c>
      <c r="C119" t="s">
        <v>4106</v>
      </c>
      <c r="D119">
        <v>0.75</v>
      </c>
      <c r="E119">
        <v>0</v>
      </c>
      <c r="F119">
        <v>0</v>
      </c>
      <c r="G119">
        <v>0</v>
      </c>
      <c r="H119">
        <v>0</v>
      </c>
      <c r="I119">
        <v>0</v>
      </c>
      <c r="J119">
        <v>0</v>
      </c>
      <c r="K119">
        <v>0.75</v>
      </c>
    </row>
    <row r="120" spans="1:11">
      <c r="A120" t="s">
        <v>3933</v>
      </c>
      <c r="B120" t="s">
        <v>3949</v>
      </c>
      <c r="C120" t="s">
        <v>4107</v>
      </c>
      <c r="D120">
        <v>0.75</v>
      </c>
      <c r="E120">
        <v>0</v>
      </c>
      <c r="F120">
        <v>0</v>
      </c>
      <c r="G120">
        <v>0</v>
      </c>
      <c r="H120">
        <v>0</v>
      </c>
      <c r="I120">
        <v>0</v>
      </c>
      <c r="J120">
        <v>0</v>
      </c>
      <c r="K120">
        <v>0.75</v>
      </c>
    </row>
    <row r="121" spans="1:11">
      <c r="A121" t="s">
        <v>3933</v>
      </c>
      <c r="B121" t="s">
        <v>3958</v>
      </c>
      <c r="C121" t="s">
        <v>4108</v>
      </c>
      <c r="D121">
        <v>0.75</v>
      </c>
      <c r="E121">
        <v>0</v>
      </c>
      <c r="F121">
        <v>0</v>
      </c>
      <c r="G121">
        <v>0</v>
      </c>
      <c r="H121">
        <v>0</v>
      </c>
      <c r="I121">
        <v>0</v>
      </c>
      <c r="J121">
        <v>0</v>
      </c>
      <c r="K121">
        <v>0.75</v>
      </c>
    </row>
    <row r="122" spans="1:11">
      <c r="A122" t="s">
        <v>3933</v>
      </c>
      <c r="B122" t="s">
        <v>3966</v>
      </c>
      <c r="C122" t="s">
        <v>4109</v>
      </c>
      <c r="D122">
        <v>0.75</v>
      </c>
      <c r="E122">
        <v>0</v>
      </c>
      <c r="F122">
        <v>0</v>
      </c>
      <c r="G122">
        <v>0</v>
      </c>
      <c r="H122">
        <v>0</v>
      </c>
      <c r="I122">
        <v>0</v>
      </c>
      <c r="J122">
        <v>0</v>
      </c>
      <c r="K122">
        <v>0.75</v>
      </c>
    </row>
    <row r="123" spans="1:11">
      <c r="A123" t="s">
        <v>3933</v>
      </c>
      <c r="B123" t="s">
        <v>3954</v>
      </c>
      <c r="C123" t="s">
        <v>4110</v>
      </c>
      <c r="D123">
        <v>0.75</v>
      </c>
      <c r="E123">
        <v>0</v>
      </c>
      <c r="F123">
        <v>0</v>
      </c>
      <c r="G123">
        <v>0</v>
      </c>
      <c r="H123">
        <v>0</v>
      </c>
      <c r="I123">
        <v>0</v>
      </c>
      <c r="J123">
        <v>0</v>
      </c>
      <c r="K123">
        <v>0.75</v>
      </c>
    </row>
    <row r="124" spans="1:11">
      <c r="A124" t="s">
        <v>3933</v>
      </c>
      <c r="B124" t="s">
        <v>3967</v>
      </c>
      <c r="C124" t="s">
        <v>4111</v>
      </c>
      <c r="D124">
        <v>0.66</v>
      </c>
      <c r="E124">
        <v>0.66</v>
      </c>
      <c r="F124">
        <v>0</v>
      </c>
      <c r="G124">
        <v>0</v>
      </c>
      <c r="H124">
        <v>0</v>
      </c>
      <c r="I124">
        <v>0</v>
      </c>
      <c r="J124">
        <v>0</v>
      </c>
      <c r="K124">
        <v>0</v>
      </c>
    </row>
    <row r="125" spans="1:11">
      <c r="A125" t="s">
        <v>3933</v>
      </c>
      <c r="B125" t="s">
        <v>3957</v>
      </c>
      <c r="C125" t="s">
        <v>4112</v>
      </c>
      <c r="D125">
        <v>0.64</v>
      </c>
      <c r="E125">
        <v>0.64</v>
      </c>
      <c r="F125">
        <v>0</v>
      </c>
      <c r="G125">
        <v>0</v>
      </c>
      <c r="H125">
        <v>0</v>
      </c>
      <c r="I125">
        <v>0</v>
      </c>
      <c r="J125">
        <v>0</v>
      </c>
      <c r="K125">
        <v>0</v>
      </c>
    </row>
    <row r="126" spans="1:11">
      <c r="A126" t="s">
        <v>3933</v>
      </c>
      <c r="B126" t="s">
        <v>3957</v>
      </c>
      <c r="C126" t="s">
        <v>4113</v>
      </c>
      <c r="D126">
        <v>0.64</v>
      </c>
      <c r="E126">
        <v>0.64</v>
      </c>
      <c r="F126">
        <v>0</v>
      </c>
      <c r="G126">
        <v>0</v>
      </c>
      <c r="H126">
        <v>0</v>
      </c>
      <c r="I126">
        <v>0</v>
      </c>
      <c r="J126">
        <v>0</v>
      </c>
      <c r="K126">
        <v>0</v>
      </c>
    </row>
    <row r="127" spans="1:11">
      <c r="A127" t="s">
        <v>3933</v>
      </c>
      <c r="B127" t="s">
        <v>3955</v>
      </c>
      <c r="C127" t="s">
        <v>4114</v>
      </c>
      <c r="D127">
        <v>0.51</v>
      </c>
      <c r="E127">
        <v>0</v>
      </c>
      <c r="F127">
        <v>0</v>
      </c>
      <c r="G127">
        <v>0.04</v>
      </c>
      <c r="H127">
        <v>0</v>
      </c>
      <c r="I127">
        <v>0</v>
      </c>
      <c r="J127">
        <v>0</v>
      </c>
      <c r="K127">
        <v>0.5</v>
      </c>
    </row>
    <row r="128" spans="1:11">
      <c r="A128" t="s">
        <v>3933</v>
      </c>
      <c r="B128" t="s">
        <v>3956</v>
      </c>
      <c r="C128" t="s">
        <v>4115</v>
      </c>
      <c r="D128">
        <v>0.51</v>
      </c>
      <c r="E128">
        <v>0</v>
      </c>
      <c r="F128">
        <v>0</v>
      </c>
      <c r="G128">
        <v>0.03</v>
      </c>
      <c r="H128">
        <v>0</v>
      </c>
      <c r="I128">
        <v>0</v>
      </c>
      <c r="J128">
        <v>0</v>
      </c>
      <c r="K128">
        <v>0.5</v>
      </c>
    </row>
    <row r="129" spans="1:11">
      <c r="A129" t="s">
        <v>3933</v>
      </c>
      <c r="B129" t="s">
        <v>3935</v>
      </c>
      <c r="C129" t="s">
        <v>4116</v>
      </c>
      <c r="D129">
        <v>0.5</v>
      </c>
      <c r="E129">
        <v>0</v>
      </c>
      <c r="F129">
        <v>0</v>
      </c>
      <c r="G129">
        <v>0</v>
      </c>
      <c r="H129">
        <v>0</v>
      </c>
      <c r="I129">
        <v>0</v>
      </c>
      <c r="J129">
        <v>0</v>
      </c>
      <c r="K129">
        <v>0.5</v>
      </c>
    </row>
    <row r="130" spans="1:11">
      <c r="A130" t="s">
        <v>3933</v>
      </c>
      <c r="B130" t="s">
        <v>3943</v>
      </c>
      <c r="C130" t="s">
        <v>4117</v>
      </c>
      <c r="D130">
        <v>0.5</v>
      </c>
      <c r="E130">
        <v>0</v>
      </c>
      <c r="F130">
        <v>0</v>
      </c>
      <c r="G130">
        <v>0</v>
      </c>
      <c r="H130">
        <v>0</v>
      </c>
      <c r="I130">
        <v>0</v>
      </c>
      <c r="J130">
        <v>0</v>
      </c>
      <c r="K130">
        <v>0.5</v>
      </c>
    </row>
    <row r="131" spans="1:11">
      <c r="A131" t="s">
        <v>3933</v>
      </c>
      <c r="B131" t="s">
        <v>3956</v>
      </c>
      <c r="C131" t="s">
        <v>4118</v>
      </c>
      <c r="D131">
        <v>0.5</v>
      </c>
      <c r="E131">
        <v>0</v>
      </c>
      <c r="F131">
        <v>0</v>
      </c>
      <c r="G131">
        <v>0</v>
      </c>
      <c r="H131">
        <v>0</v>
      </c>
      <c r="I131">
        <v>0</v>
      </c>
      <c r="J131">
        <v>0</v>
      </c>
      <c r="K131">
        <v>0.5</v>
      </c>
    </row>
    <row r="132" spans="1:11">
      <c r="A132" t="s">
        <v>3933</v>
      </c>
      <c r="B132" t="s">
        <v>3962</v>
      </c>
      <c r="C132" t="s">
        <v>4119</v>
      </c>
      <c r="D132">
        <v>0.5</v>
      </c>
      <c r="E132">
        <v>0</v>
      </c>
      <c r="F132">
        <v>0</v>
      </c>
      <c r="G132">
        <v>0</v>
      </c>
      <c r="H132">
        <v>0</v>
      </c>
      <c r="I132">
        <v>0</v>
      </c>
      <c r="J132">
        <v>0</v>
      </c>
      <c r="K132">
        <v>0.5</v>
      </c>
    </row>
    <row r="133" spans="1:11">
      <c r="A133" t="s">
        <v>3933</v>
      </c>
      <c r="B133" t="s">
        <v>3952</v>
      </c>
      <c r="C133" t="s">
        <v>4120</v>
      </c>
      <c r="D133">
        <v>0.5</v>
      </c>
      <c r="E133">
        <v>0</v>
      </c>
      <c r="F133">
        <v>0</v>
      </c>
      <c r="G133">
        <v>0</v>
      </c>
      <c r="H133">
        <v>0</v>
      </c>
      <c r="I133">
        <v>0</v>
      </c>
      <c r="J133">
        <v>0</v>
      </c>
      <c r="K133">
        <v>0.5</v>
      </c>
    </row>
    <row r="134" spans="1:11">
      <c r="A134" t="s">
        <v>3933</v>
      </c>
      <c r="B134" t="s">
        <v>3935</v>
      </c>
      <c r="C134" t="s">
        <v>4121</v>
      </c>
      <c r="D134">
        <v>0.5</v>
      </c>
      <c r="E134">
        <v>0</v>
      </c>
      <c r="F134">
        <v>0</v>
      </c>
      <c r="G134">
        <v>0</v>
      </c>
      <c r="H134">
        <v>0</v>
      </c>
      <c r="I134">
        <v>0</v>
      </c>
      <c r="J134">
        <v>0</v>
      </c>
      <c r="K134">
        <v>0.5</v>
      </c>
    </row>
    <row r="135" spans="1:11">
      <c r="A135" t="s">
        <v>3933</v>
      </c>
      <c r="B135" t="s">
        <v>3942</v>
      </c>
      <c r="C135" t="s">
        <v>4122</v>
      </c>
      <c r="D135">
        <v>0.5</v>
      </c>
      <c r="E135">
        <v>0</v>
      </c>
      <c r="F135">
        <v>0</v>
      </c>
      <c r="G135">
        <v>0</v>
      </c>
      <c r="H135">
        <v>0</v>
      </c>
      <c r="I135">
        <v>0</v>
      </c>
      <c r="J135">
        <v>0</v>
      </c>
      <c r="K135">
        <v>0.5</v>
      </c>
    </row>
    <row r="136" spans="1:11">
      <c r="A136" t="s">
        <v>3933</v>
      </c>
      <c r="B136" t="s">
        <v>3942</v>
      </c>
      <c r="C136" t="s">
        <v>4123</v>
      </c>
      <c r="D136">
        <v>0.5</v>
      </c>
      <c r="E136">
        <v>0</v>
      </c>
      <c r="F136">
        <v>0</v>
      </c>
      <c r="G136">
        <v>0</v>
      </c>
      <c r="H136">
        <v>0</v>
      </c>
      <c r="I136">
        <v>0</v>
      </c>
      <c r="J136">
        <v>0</v>
      </c>
      <c r="K136">
        <v>0.5</v>
      </c>
    </row>
    <row r="137" spans="1:11">
      <c r="A137" t="s">
        <v>3933</v>
      </c>
      <c r="B137" t="s">
        <v>3944</v>
      </c>
      <c r="C137" t="s">
        <v>4124</v>
      </c>
      <c r="D137">
        <v>0.5</v>
      </c>
      <c r="E137">
        <v>0</v>
      </c>
      <c r="F137">
        <v>0</v>
      </c>
      <c r="G137">
        <v>0</v>
      </c>
      <c r="H137">
        <v>0</v>
      </c>
      <c r="I137">
        <v>0</v>
      </c>
      <c r="J137">
        <v>0</v>
      </c>
      <c r="K137">
        <v>0.5</v>
      </c>
    </row>
    <row r="138" spans="1:11">
      <c r="A138" t="s">
        <v>3933</v>
      </c>
      <c r="B138" t="s">
        <v>3944</v>
      </c>
      <c r="C138" t="s">
        <v>4125</v>
      </c>
      <c r="D138">
        <v>0.5</v>
      </c>
      <c r="E138">
        <v>0</v>
      </c>
      <c r="F138">
        <v>0</v>
      </c>
      <c r="G138">
        <v>0</v>
      </c>
      <c r="H138">
        <v>0</v>
      </c>
      <c r="I138">
        <v>0</v>
      </c>
      <c r="J138">
        <v>0</v>
      </c>
      <c r="K138">
        <v>0.5</v>
      </c>
    </row>
    <row r="139" spans="1:11">
      <c r="A139" t="s">
        <v>3933</v>
      </c>
      <c r="B139" t="s">
        <v>3968</v>
      </c>
      <c r="C139" t="s">
        <v>4126</v>
      </c>
      <c r="D139">
        <v>0.5</v>
      </c>
      <c r="E139">
        <v>0</v>
      </c>
      <c r="F139">
        <v>0</v>
      </c>
      <c r="G139">
        <v>0</v>
      </c>
      <c r="H139">
        <v>0</v>
      </c>
      <c r="I139">
        <v>0</v>
      </c>
      <c r="J139">
        <v>0</v>
      </c>
      <c r="K139">
        <v>0.5</v>
      </c>
    </row>
    <row r="140" spans="1:11">
      <c r="A140" t="s">
        <v>3933</v>
      </c>
      <c r="B140" t="s">
        <v>3955</v>
      </c>
      <c r="C140" t="s">
        <v>4127</v>
      </c>
      <c r="D140">
        <v>0.5</v>
      </c>
      <c r="E140">
        <v>0</v>
      </c>
      <c r="F140">
        <v>0</v>
      </c>
      <c r="G140">
        <v>0</v>
      </c>
      <c r="H140">
        <v>0</v>
      </c>
      <c r="I140">
        <v>0</v>
      </c>
      <c r="J140">
        <v>0</v>
      </c>
      <c r="K140">
        <v>0.5</v>
      </c>
    </row>
    <row r="141" spans="1:11">
      <c r="A141" t="s">
        <v>3933</v>
      </c>
      <c r="B141" t="s">
        <v>3960</v>
      </c>
      <c r="C141" t="s">
        <v>4128</v>
      </c>
      <c r="D141">
        <v>0.5</v>
      </c>
      <c r="E141">
        <v>0</v>
      </c>
      <c r="F141">
        <v>0</v>
      </c>
      <c r="G141">
        <v>0</v>
      </c>
      <c r="H141">
        <v>0</v>
      </c>
      <c r="I141">
        <v>0</v>
      </c>
      <c r="J141">
        <v>0</v>
      </c>
      <c r="K141">
        <v>0.5</v>
      </c>
    </row>
    <row r="142" spans="1:11">
      <c r="A142" t="s">
        <v>3933</v>
      </c>
      <c r="B142" t="s">
        <v>3954</v>
      </c>
      <c r="C142" t="s">
        <v>4129</v>
      </c>
      <c r="D142">
        <v>0.5</v>
      </c>
      <c r="E142">
        <v>0</v>
      </c>
      <c r="F142">
        <v>0</v>
      </c>
      <c r="G142">
        <v>0</v>
      </c>
      <c r="H142">
        <v>0</v>
      </c>
      <c r="I142">
        <v>0</v>
      </c>
      <c r="J142">
        <v>0</v>
      </c>
      <c r="K142">
        <v>0.5</v>
      </c>
    </row>
    <row r="143" spans="1:11">
      <c r="A143" t="s">
        <v>3933</v>
      </c>
      <c r="B143" t="s">
        <v>3957</v>
      </c>
      <c r="C143" t="s">
        <v>4130</v>
      </c>
      <c r="D143">
        <v>0.35</v>
      </c>
      <c r="E143">
        <v>0.35</v>
      </c>
      <c r="F143">
        <v>0</v>
      </c>
      <c r="G143">
        <v>0</v>
      </c>
      <c r="H143">
        <v>0</v>
      </c>
      <c r="I143">
        <v>0</v>
      </c>
      <c r="J143">
        <v>0</v>
      </c>
      <c r="K143">
        <v>0</v>
      </c>
    </row>
    <row r="144" spans="1:11">
      <c r="A144" t="s">
        <v>3933</v>
      </c>
      <c r="B144" t="s">
        <v>3937</v>
      </c>
      <c r="C144" t="s">
        <v>4131</v>
      </c>
      <c r="D144">
        <v>0.32</v>
      </c>
      <c r="E144">
        <v>0</v>
      </c>
      <c r="F144">
        <v>0</v>
      </c>
      <c r="G144">
        <v>0.03</v>
      </c>
      <c r="H144">
        <v>0.32</v>
      </c>
      <c r="I144">
        <v>0</v>
      </c>
      <c r="J144">
        <v>0</v>
      </c>
      <c r="K144">
        <v>0</v>
      </c>
    </row>
    <row r="145" spans="1:11">
      <c r="A145" t="s">
        <v>3933</v>
      </c>
      <c r="B145" t="s">
        <v>3937</v>
      </c>
      <c r="C145" t="s">
        <v>4132</v>
      </c>
      <c r="D145">
        <v>0.31</v>
      </c>
      <c r="E145">
        <v>0</v>
      </c>
      <c r="F145">
        <v>0</v>
      </c>
      <c r="G145">
        <v>0.03</v>
      </c>
      <c r="H145">
        <v>0.31</v>
      </c>
      <c r="I145">
        <v>0</v>
      </c>
      <c r="J145">
        <v>0</v>
      </c>
      <c r="K145">
        <v>0</v>
      </c>
    </row>
    <row r="146" spans="1:11">
      <c r="A146" t="s">
        <v>3933</v>
      </c>
      <c r="B146" t="s">
        <v>3957</v>
      </c>
      <c r="C146" t="s">
        <v>4133</v>
      </c>
      <c r="D146">
        <v>0.31</v>
      </c>
      <c r="E146">
        <v>0.31</v>
      </c>
      <c r="F146">
        <v>0</v>
      </c>
      <c r="G146">
        <v>0</v>
      </c>
      <c r="H146">
        <v>0</v>
      </c>
      <c r="I146">
        <v>0</v>
      </c>
      <c r="J146">
        <v>0</v>
      </c>
      <c r="K146">
        <v>0</v>
      </c>
    </row>
    <row r="147" spans="1:11">
      <c r="A147" t="s">
        <v>3933</v>
      </c>
      <c r="B147" t="s">
        <v>3969</v>
      </c>
      <c r="C147" t="s">
        <v>4134</v>
      </c>
      <c r="D147">
        <v>0.3</v>
      </c>
      <c r="E147">
        <v>0.3</v>
      </c>
      <c r="F147">
        <v>0</v>
      </c>
      <c r="G147">
        <v>0</v>
      </c>
      <c r="H147">
        <v>0</v>
      </c>
      <c r="I147">
        <v>0</v>
      </c>
      <c r="J147">
        <v>0</v>
      </c>
      <c r="K147">
        <v>0</v>
      </c>
    </row>
    <row r="148" spans="1:11">
      <c r="A148" t="s">
        <v>3933</v>
      </c>
      <c r="B148" t="s">
        <v>3959</v>
      </c>
      <c r="C148" t="s">
        <v>4135</v>
      </c>
      <c r="D148">
        <v>0.3</v>
      </c>
      <c r="E148">
        <v>0.3</v>
      </c>
      <c r="F148">
        <v>0</v>
      </c>
      <c r="G148">
        <v>0</v>
      </c>
      <c r="H148">
        <v>0</v>
      </c>
      <c r="I148">
        <v>0</v>
      </c>
      <c r="J148">
        <v>0</v>
      </c>
      <c r="K148">
        <v>0</v>
      </c>
    </row>
    <row r="149" spans="1:11">
      <c r="A149" t="s">
        <v>3933</v>
      </c>
      <c r="B149" t="s">
        <v>3959</v>
      </c>
      <c r="C149" t="s">
        <v>4136</v>
      </c>
      <c r="D149">
        <v>0.3</v>
      </c>
      <c r="E149">
        <v>0.3</v>
      </c>
      <c r="F149">
        <v>0</v>
      </c>
      <c r="G149">
        <v>0</v>
      </c>
      <c r="H149">
        <v>0</v>
      </c>
      <c r="I149">
        <v>0</v>
      </c>
      <c r="J149">
        <v>0</v>
      </c>
      <c r="K149">
        <v>0</v>
      </c>
    </row>
    <row r="150" spans="1:11">
      <c r="A150" t="s">
        <v>3933</v>
      </c>
      <c r="B150" t="s">
        <v>3959</v>
      </c>
      <c r="C150" t="s">
        <v>4137</v>
      </c>
      <c r="D150">
        <v>0.3</v>
      </c>
      <c r="E150">
        <v>0.3</v>
      </c>
      <c r="F150">
        <v>0</v>
      </c>
      <c r="G150">
        <v>0</v>
      </c>
      <c r="H150">
        <v>0</v>
      </c>
      <c r="I150">
        <v>0</v>
      </c>
      <c r="J150">
        <v>0</v>
      </c>
      <c r="K150">
        <v>0</v>
      </c>
    </row>
    <row r="151" spans="1:11">
      <c r="A151" t="s">
        <v>3933</v>
      </c>
      <c r="B151" t="s">
        <v>3959</v>
      </c>
      <c r="C151" t="s">
        <v>4138</v>
      </c>
      <c r="D151">
        <v>0.3</v>
      </c>
      <c r="E151">
        <v>0.3</v>
      </c>
      <c r="F151">
        <v>0</v>
      </c>
      <c r="G151">
        <v>0</v>
      </c>
      <c r="H151">
        <v>0</v>
      </c>
      <c r="I151">
        <v>0</v>
      </c>
      <c r="J151">
        <v>0</v>
      </c>
      <c r="K151">
        <v>0</v>
      </c>
    </row>
    <row r="152" spans="1:11">
      <c r="A152" t="s">
        <v>3933</v>
      </c>
      <c r="B152" t="s">
        <v>3959</v>
      </c>
      <c r="C152" t="s">
        <v>4139</v>
      </c>
      <c r="D152">
        <v>0.3</v>
      </c>
      <c r="E152">
        <v>0.3</v>
      </c>
      <c r="F152">
        <v>0</v>
      </c>
      <c r="G152">
        <v>0</v>
      </c>
      <c r="H152">
        <v>0</v>
      </c>
      <c r="I152">
        <v>0</v>
      </c>
      <c r="J152">
        <v>0</v>
      </c>
      <c r="K152">
        <v>0</v>
      </c>
    </row>
    <row r="153" spans="1:11">
      <c r="A153" t="s">
        <v>3933</v>
      </c>
      <c r="B153" t="s">
        <v>3959</v>
      </c>
      <c r="C153" t="s">
        <v>4140</v>
      </c>
      <c r="D153">
        <v>0.3</v>
      </c>
      <c r="E153">
        <v>0.3</v>
      </c>
      <c r="F153">
        <v>0</v>
      </c>
      <c r="G153">
        <v>0</v>
      </c>
      <c r="H153">
        <v>0</v>
      </c>
      <c r="I153">
        <v>0</v>
      </c>
      <c r="J153">
        <v>0</v>
      </c>
      <c r="K153">
        <v>0</v>
      </c>
    </row>
    <row r="154" spans="1:11">
      <c r="A154" t="s">
        <v>3933</v>
      </c>
      <c r="B154" t="s">
        <v>3970</v>
      </c>
      <c r="C154" t="s">
        <v>4141</v>
      </c>
      <c r="D154">
        <v>0.25</v>
      </c>
      <c r="E154">
        <v>0</v>
      </c>
      <c r="F154">
        <v>0</v>
      </c>
      <c r="G154">
        <v>0</v>
      </c>
      <c r="H154">
        <v>0.25</v>
      </c>
      <c r="I154">
        <v>0</v>
      </c>
      <c r="J154">
        <v>0</v>
      </c>
      <c r="K154">
        <v>0</v>
      </c>
    </row>
    <row r="155" spans="1:11">
      <c r="A155" t="s">
        <v>3933</v>
      </c>
      <c r="B155" t="s">
        <v>3971</v>
      </c>
      <c r="C155" t="s">
        <v>4142</v>
      </c>
      <c r="D155">
        <v>0.25</v>
      </c>
      <c r="E155">
        <v>0</v>
      </c>
      <c r="F155">
        <v>0</v>
      </c>
      <c r="G155">
        <v>0</v>
      </c>
      <c r="H155">
        <v>0.25</v>
      </c>
      <c r="I155">
        <v>0</v>
      </c>
      <c r="J155">
        <v>0</v>
      </c>
      <c r="K155">
        <v>0</v>
      </c>
    </row>
    <row r="156" spans="1:11">
      <c r="A156" t="s">
        <v>3933</v>
      </c>
      <c r="B156" t="s">
        <v>3971</v>
      </c>
      <c r="C156" t="s">
        <v>4143</v>
      </c>
      <c r="D156">
        <v>0.25</v>
      </c>
      <c r="E156">
        <v>0</v>
      </c>
      <c r="F156">
        <v>0</v>
      </c>
      <c r="G156">
        <v>0</v>
      </c>
      <c r="H156">
        <v>0.25</v>
      </c>
      <c r="I156">
        <v>0</v>
      </c>
      <c r="J156">
        <v>0</v>
      </c>
      <c r="K156">
        <v>0</v>
      </c>
    </row>
    <row r="157" spans="1:11">
      <c r="A157" t="s">
        <v>3933</v>
      </c>
      <c r="B157" t="s">
        <v>3972</v>
      </c>
      <c r="C157" t="s">
        <v>4144</v>
      </c>
      <c r="D157">
        <v>0.24</v>
      </c>
      <c r="E157">
        <v>0</v>
      </c>
      <c r="F157">
        <v>0</v>
      </c>
      <c r="G157">
        <v>0</v>
      </c>
      <c r="H157">
        <v>0.24</v>
      </c>
      <c r="I157">
        <v>0</v>
      </c>
      <c r="J157">
        <v>0</v>
      </c>
      <c r="K157">
        <v>0</v>
      </c>
    </row>
    <row r="158" spans="1:11">
      <c r="A158" t="s">
        <v>3933</v>
      </c>
      <c r="B158" t="s">
        <v>3971</v>
      </c>
      <c r="C158" t="s">
        <v>4145</v>
      </c>
      <c r="D158">
        <v>0.24</v>
      </c>
      <c r="E158">
        <v>0</v>
      </c>
      <c r="F158">
        <v>0</v>
      </c>
      <c r="G158">
        <v>0</v>
      </c>
      <c r="H158">
        <v>0.24</v>
      </c>
      <c r="I158">
        <v>0</v>
      </c>
      <c r="J158">
        <v>0</v>
      </c>
      <c r="K158">
        <v>0</v>
      </c>
    </row>
    <row r="159" spans="1:11">
      <c r="A159" t="s">
        <v>3933</v>
      </c>
      <c r="B159" t="s">
        <v>3973</v>
      </c>
      <c r="C159" t="s">
        <v>4146</v>
      </c>
      <c r="D159">
        <v>0.23</v>
      </c>
      <c r="E159">
        <v>0</v>
      </c>
      <c r="F159">
        <v>0</v>
      </c>
      <c r="G159">
        <v>0</v>
      </c>
      <c r="H159">
        <v>0.23</v>
      </c>
      <c r="I159">
        <v>0</v>
      </c>
      <c r="J159">
        <v>0</v>
      </c>
      <c r="K159">
        <v>0</v>
      </c>
    </row>
    <row r="160" spans="1:11">
      <c r="A160" t="s">
        <v>3933</v>
      </c>
      <c r="B160" t="s">
        <v>3974</v>
      </c>
      <c r="C160" t="s">
        <v>4147</v>
      </c>
      <c r="D160">
        <v>0.23</v>
      </c>
      <c r="E160">
        <v>0</v>
      </c>
      <c r="F160">
        <v>0</v>
      </c>
      <c r="G160">
        <v>0</v>
      </c>
      <c r="H160">
        <v>0.23</v>
      </c>
      <c r="I160">
        <v>0</v>
      </c>
      <c r="J160">
        <v>0</v>
      </c>
      <c r="K160">
        <v>0</v>
      </c>
    </row>
    <row r="161" spans="1:11">
      <c r="A161" t="s">
        <v>3933</v>
      </c>
      <c r="B161" t="s">
        <v>3972</v>
      </c>
      <c r="C161" t="s">
        <v>4148</v>
      </c>
      <c r="D161">
        <v>0.23</v>
      </c>
      <c r="E161">
        <v>0</v>
      </c>
      <c r="F161">
        <v>0</v>
      </c>
      <c r="G161">
        <v>0</v>
      </c>
      <c r="H161">
        <v>0.23</v>
      </c>
      <c r="I161">
        <v>0</v>
      </c>
      <c r="J161">
        <v>0</v>
      </c>
      <c r="K161">
        <v>0</v>
      </c>
    </row>
    <row r="162" spans="1:11">
      <c r="A162" t="s">
        <v>3933</v>
      </c>
      <c r="B162" t="s">
        <v>3975</v>
      </c>
      <c r="C162" t="s">
        <v>4149</v>
      </c>
      <c r="D162">
        <v>0.2</v>
      </c>
      <c r="E162">
        <v>0</v>
      </c>
      <c r="F162">
        <v>0</v>
      </c>
      <c r="G162">
        <v>0</v>
      </c>
      <c r="H162">
        <v>0.2</v>
      </c>
      <c r="I162">
        <v>0</v>
      </c>
      <c r="J162">
        <v>0</v>
      </c>
      <c r="K162">
        <v>0</v>
      </c>
    </row>
    <row r="163" spans="1:11">
      <c r="A163" t="s">
        <v>3933</v>
      </c>
      <c r="B163" t="s">
        <v>3975</v>
      </c>
      <c r="C163" t="s">
        <v>4150</v>
      </c>
      <c r="D163">
        <v>0.2</v>
      </c>
      <c r="E163">
        <v>0</v>
      </c>
      <c r="F163">
        <v>0</v>
      </c>
      <c r="G163">
        <v>0</v>
      </c>
      <c r="H163">
        <v>0.2</v>
      </c>
      <c r="I163">
        <v>0</v>
      </c>
      <c r="J163">
        <v>0</v>
      </c>
      <c r="K163">
        <v>0</v>
      </c>
    </row>
    <row r="164" spans="1:11">
      <c r="A164" t="s">
        <v>3933</v>
      </c>
      <c r="B164" t="s">
        <v>3936</v>
      </c>
      <c r="C164" t="s">
        <v>4151</v>
      </c>
      <c r="D164">
        <v>0.2</v>
      </c>
      <c r="E164">
        <v>0</v>
      </c>
      <c r="F164">
        <v>0</v>
      </c>
      <c r="G164">
        <v>0</v>
      </c>
      <c r="H164">
        <v>0.2</v>
      </c>
      <c r="I164">
        <v>0</v>
      </c>
      <c r="J164">
        <v>0</v>
      </c>
      <c r="K164">
        <v>0</v>
      </c>
    </row>
    <row r="165" spans="1:11">
      <c r="A165" t="s">
        <v>3933</v>
      </c>
      <c r="B165" t="s">
        <v>3937</v>
      </c>
      <c r="C165" t="s">
        <v>4152</v>
      </c>
      <c r="D165">
        <v>0.2</v>
      </c>
      <c r="E165">
        <v>0</v>
      </c>
      <c r="F165">
        <v>0</v>
      </c>
      <c r="G165">
        <v>0</v>
      </c>
      <c r="H165">
        <v>0.2</v>
      </c>
      <c r="I165">
        <v>0</v>
      </c>
      <c r="J165">
        <v>0</v>
      </c>
      <c r="K165">
        <v>0</v>
      </c>
    </row>
    <row r="166" spans="1:11">
      <c r="A166" t="s">
        <v>3933</v>
      </c>
      <c r="B166" t="s">
        <v>3975</v>
      </c>
      <c r="C166" t="s">
        <v>4153</v>
      </c>
      <c r="D166">
        <v>0.2</v>
      </c>
      <c r="E166">
        <v>0</v>
      </c>
      <c r="F166">
        <v>0</v>
      </c>
      <c r="G166">
        <v>0</v>
      </c>
      <c r="H166">
        <v>0.2</v>
      </c>
      <c r="I166">
        <v>0</v>
      </c>
      <c r="J166">
        <v>0</v>
      </c>
      <c r="K166">
        <v>0</v>
      </c>
    </row>
    <row r="167" spans="1:11">
      <c r="A167" t="s">
        <v>3933</v>
      </c>
      <c r="B167" t="s">
        <v>3976</v>
      </c>
      <c r="C167" t="s">
        <v>4154</v>
      </c>
      <c r="D167">
        <v>0.2</v>
      </c>
      <c r="E167">
        <v>0</v>
      </c>
      <c r="F167">
        <v>0</v>
      </c>
      <c r="G167">
        <v>0</v>
      </c>
      <c r="H167">
        <v>0.2</v>
      </c>
      <c r="I167">
        <v>0</v>
      </c>
      <c r="J167">
        <v>0</v>
      </c>
      <c r="K167">
        <v>0</v>
      </c>
    </row>
    <row r="168" spans="1:11">
      <c r="A168" t="s">
        <v>3933</v>
      </c>
      <c r="B168" t="s">
        <v>3937</v>
      </c>
      <c r="C168" t="s">
        <v>4155</v>
      </c>
      <c r="D168">
        <v>0.2</v>
      </c>
      <c r="E168">
        <v>0</v>
      </c>
      <c r="F168">
        <v>0</v>
      </c>
      <c r="G168">
        <v>0</v>
      </c>
      <c r="H168">
        <v>0.2</v>
      </c>
      <c r="I168">
        <v>0</v>
      </c>
      <c r="J168">
        <v>0</v>
      </c>
      <c r="K168">
        <v>0</v>
      </c>
    </row>
    <row r="169" spans="1:11">
      <c r="A169" t="s">
        <v>3933</v>
      </c>
      <c r="B169" t="s">
        <v>3977</v>
      </c>
      <c r="C169" t="s">
        <v>4156</v>
      </c>
      <c r="D169">
        <v>0.2</v>
      </c>
      <c r="E169">
        <v>0</v>
      </c>
      <c r="F169">
        <v>0</v>
      </c>
      <c r="G169">
        <v>0</v>
      </c>
      <c r="H169">
        <v>0.2</v>
      </c>
      <c r="I169">
        <v>0</v>
      </c>
      <c r="J169">
        <v>0</v>
      </c>
      <c r="K169">
        <v>0</v>
      </c>
    </row>
    <row r="170" spans="1:11">
      <c r="A170" t="s">
        <v>3933</v>
      </c>
      <c r="B170" t="s">
        <v>3976</v>
      </c>
      <c r="C170" t="s">
        <v>4157</v>
      </c>
      <c r="D170">
        <v>0.2</v>
      </c>
      <c r="E170">
        <v>0</v>
      </c>
      <c r="F170">
        <v>0</v>
      </c>
      <c r="G170">
        <v>0</v>
      </c>
      <c r="H170">
        <v>0.2</v>
      </c>
      <c r="I170">
        <v>0</v>
      </c>
      <c r="J170">
        <v>0</v>
      </c>
      <c r="K170">
        <v>0</v>
      </c>
    </row>
    <row r="171" spans="1:11">
      <c r="A171" t="s">
        <v>3933</v>
      </c>
      <c r="B171" t="s">
        <v>3937</v>
      </c>
      <c r="C171" t="s">
        <v>4158</v>
      </c>
      <c r="D171">
        <v>0.2</v>
      </c>
      <c r="E171">
        <v>0</v>
      </c>
      <c r="F171">
        <v>0</v>
      </c>
      <c r="G171">
        <v>0</v>
      </c>
      <c r="H171">
        <v>0.2</v>
      </c>
      <c r="I171">
        <v>0</v>
      </c>
      <c r="J171">
        <v>0</v>
      </c>
      <c r="K171">
        <v>0</v>
      </c>
    </row>
    <row r="172" spans="1:11">
      <c r="A172" t="s">
        <v>3933</v>
      </c>
      <c r="B172" t="s">
        <v>3971</v>
      </c>
      <c r="C172" t="s">
        <v>4159</v>
      </c>
      <c r="D172">
        <v>0.2</v>
      </c>
      <c r="E172">
        <v>0</v>
      </c>
      <c r="F172">
        <v>0</v>
      </c>
      <c r="G172">
        <v>0</v>
      </c>
      <c r="H172">
        <v>0.2</v>
      </c>
      <c r="I172">
        <v>0</v>
      </c>
      <c r="J172">
        <v>0</v>
      </c>
      <c r="K172">
        <v>0</v>
      </c>
    </row>
    <row r="173" spans="1:11">
      <c r="A173" t="s">
        <v>3933</v>
      </c>
      <c r="B173" t="s">
        <v>3971</v>
      </c>
      <c r="C173" t="s">
        <v>4160</v>
      </c>
      <c r="D173">
        <v>0.2</v>
      </c>
      <c r="E173">
        <v>0</v>
      </c>
      <c r="F173">
        <v>0</v>
      </c>
      <c r="G173">
        <v>0</v>
      </c>
      <c r="H173">
        <v>0.2</v>
      </c>
      <c r="I173">
        <v>0</v>
      </c>
      <c r="J173">
        <v>0</v>
      </c>
      <c r="K173">
        <v>0</v>
      </c>
    </row>
    <row r="174" spans="1:11">
      <c r="A174" t="s">
        <v>3933</v>
      </c>
      <c r="B174" t="s">
        <v>3937</v>
      </c>
      <c r="C174" t="s">
        <v>4161</v>
      </c>
      <c r="D174">
        <v>0.2</v>
      </c>
      <c r="E174">
        <v>0</v>
      </c>
      <c r="F174">
        <v>0</v>
      </c>
      <c r="G174">
        <v>0</v>
      </c>
      <c r="H174">
        <v>0.2</v>
      </c>
      <c r="I174">
        <v>0</v>
      </c>
      <c r="J174">
        <v>0</v>
      </c>
      <c r="K174">
        <v>0</v>
      </c>
    </row>
    <row r="175" spans="1:11">
      <c r="A175" t="s">
        <v>3933</v>
      </c>
      <c r="B175" t="s">
        <v>3937</v>
      </c>
      <c r="C175" t="s">
        <v>4162</v>
      </c>
      <c r="D175">
        <v>0.2</v>
      </c>
      <c r="E175">
        <v>0</v>
      </c>
      <c r="F175">
        <v>0</v>
      </c>
      <c r="G175">
        <v>0</v>
      </c>
      <c r="H175">
        <v>0.2</v>
      </c>
      <c r="I175">
        <v>0</v>
      </c>
      <c r="J175">
        <v>0</v>
      </c>
      <c r="K175">
        <v>0</v>
      </c>
    </row>
    <row r="176" spans="1:11">
      <c r="A176" t="s">
        <v>3933</v>
      </c>
      <c r="B176" t="s">
        <v>3937</v>
      </c>
      <c r="C176" t="s">
        <v>4163</v>
      </c>
      <c r="D176">
        <v>0.2</v>
      </c>
      <c r="E176">
        <v>0</v>
      </c>
      <c r="F176">
        <v>0</v>
      </c>
      <c r="G176">
        <v>0</v>
      </c>
      <c r="H176">
        <v>0.2</v>
      </c>
      <c r="I176">
        <v>0</v>
      </c>
      <c r="J176">
        <v>0</v>
      </c>
      <c r="K176">
        <v>0</v>
      </c>
    </row>
    <row r="177" spans="1:11">
      <c r="A177" t="s">
        <v>3933</v>
      </c>
      <c r="B177" t="s">
        <v>3972</v>
      </c>
      <c r="C177" t="s">
        <v>4164</v>
      </c>
      <c r="D177">
        <v>0.2</v>
      </c>
      <c r="E177">
        <v>0</v>
      </c>
      <c r="F177">
        <v>0</v>
      </c>
      <c r="G177">
        <v>0</v>
      </c>
      <c r="H177">
        <v>0.2</v>
      </c>
      <c r="I177">
        <v>0</v>
      </c>
      <c r="J177">
        <v>0</v>
      </c>
      <c r="K177">
        <v>0</v>
      </c>
    </row>
    <row r="178" spans="1:11">
      <c r="A178" t="s">
        <v>3933</v>
      </c>
      <c r="B178" t="s">
        <v>3978</v>
      </c>
      <c r="C178" t="s">
        <v>4165</v>
      </c>
      <c r="D178">
        <v>0.2</v>
      </c>
      <c r="E178">
        <v>0</v>
      </c>
      <c r="F178">
        <v>0</v>
      </c>
      <c r="G178">
        <v>0</v>
      </c>
      <c r="H178">
        <v>0.2</v>
      </c>
      <c r="I178">
        <v>0</v>
      </c>
      <c r="J178">
        <v>0</v>
      </c>
      <c r="K178">
        <v>0</v>
      </c>
    </row>
    <row r="179" spans="1:11">
      <c r="A179" t="s">
        <v>3933</v>
      </c>
      <c r="B179" t="s">
        <v>3937</v>
      </c>
      <c r="C179" t="s">
        <v>4166</v>
      </c>
      <c r="D179">
        <v>0.2</v>
      </c>
      <c r="E179">
        <v>0</v>
      </c>
      <c r="F179">
        <v>0</v>
      </c>
      <c r="G179">
        <v>0</v>
      </c>
      <c r="H179">
        <v>0.2</v>
      </c>
      <c r="I179">
        <v>0</v>
      </c>
      <c r="J179">
        <v>0</v>
      </c>
      <c r="K179">
        <v>0</v>
      </c>
    </row>
    <row r="180" spans="1:11">
      <c r="A180" t="s">
        <v>3933</v>
      </c>
      <c r="B180" t="s">
        <v>3972</v>
      </c>
      <c r="C180" t="s">
        <v>4167</v>
      </c>
      <c r="D180">
        <v>0.2</v>
      </c>
      <c r="E180">
        <v>0</v>
      </c>
      <c r="F180">
        <v>0</v>
      </c>
      <c r="G180">
        <v>0</v>
      </c>
      <c r="H180">
        <v>0.2</v>
      </c>
      <c r="I180">
        <v>0</v>
      </c>
      <c r="J180">
        <v>0</v>
      </c>
      <c r="K180">
        <v>0</v>
      </c>
    </row>
    <row r="181" spans="1:11">
      <c r="A181" t="s">
        <v>3933</v>
      </c>
      <c r="B181" t="s">
        <v>3972</v>
      </c>
      <c r="C181" t="s">
        <v>4168</v>
      </c>
      <c r="D181">
        <v>0.2</v>
      </c>
      <c r="E181">
        <v>0</v>
      </c>
      <c r="F181">
        <v>0</v>
      </c>
      <c r="G181">
        <v>0</v>
      </c>
      <c r="H181">
        <v>0.2</v>
      </c>
      <c r="I181">
        <v>0</v>
      </c>
      <c r="J181">
        <v>0</v>
      </c>
      <c r="K181">
        <v>0</v>
      </c>
    </row>
    <row r="182" spans="1:11">
      <c r="A182" t="s">
        <v>3933</v>
      </c>
      <c r="B182" t="s">
        <v>3977</v>
      </c>
      <c r="C182" t="s">
        <v>4169</v>
      </c>
      <c r="D182">
        <v>0.19</v>
      </c>
      <c r="E182">
        <v>0</v>
      </c>
      <c r="F182">
        <v>0</v>
      </c>
      <c r="G182">
        <v>0</v>
      </c>
      <c r="H182">
        <v>0.19</v>
      </c>
      <c r="I182">
        <v>0</v>
      </c>
      <c r="J182">
        <v>0</v>
      </c>
      <c r="K182">
        <v>0</v>
      </c>
    </row>
    <row r="183" spans="1:11">
      <c r="A183" t="s">
        <v>3933</v>
      </c>
      <c r="B183" t="s">
        <v>3979</v>
      </c>
      <c r="C183" t="s">
        <v>4170</v>
      </c>
      <c r="D183">
        <v>0.19</v>
      </c>
      <c r="E183">
        <v>0</v>
      </c>
      <c r="F183">
        <v>0</v>
      </c>
      <c r="G183">
        <v>0</v>
      </c>
      <c r="H183">
        <v>0.19</v>
      </c>
      <c r="I183">
        <v>0</v>
      </c>
      <c r="J183">
        <v>0</v>
      </c>
      <c r="K183">
        <v>0</v>
      </c>
    </row>
    <row r="184" spans="1:11">
      <c r="A184" t="s">
        <v>3933</v>
      </c>
      <c r="B184" t="s">
        <v>3977</v>
      </c>
      <c r="C184" t="s">
        <v>4171</v>
      </c>
      <c r="D184">
        <v>0.19</v>
      </c>
      <c r="E184">
        <v>0</v>
      </c>
      <c r="F184">
        <v>0</v>
      </c>
      <c r="G184">
        <v>0</v>
      </c>
      <c r="H184">
        <v>0.19</v>
      </c>
      <c r="I184">
        <v>0</v>
      </c>
      <c r="J184">
        <v>0</v>
      </c>
      <c r="K184">
        <v>0</v>
      </c>
    </row>
    <row r="185" spans="1:11">
      <c r="A185" t="s">
        <v>3933</v>
      </c>
      <c r="B185" t="s">
        <v>3972</v>
      </c>
      <c r="C185" t="s">
        <v>4172</v>
      </c>
      <c r="D185">
        <v>0.19</v>
      </c>
      <c r="E185">
        <v>0</v>
      </c>
      <c r="F185">
        <v>0</v>
      </c>
      <c r="G185">
        <v>0</v>
      </c>
      <c r="H185">
        <v>0.19</v>
      </c>
      <c r="I185">
        <v>0</v>
      </c>
      <c r="J185">
        <v>0</v>
      </c>
      <c r="K185">
        <v>0</v>
      </c>
    </row>
    <row r="186" spans="1:11">
      <c r="A186" t="s">
        <v>3933</v>
      </c>
      <c r="B186" t="s">
        <v>3972</v>
      </c>
      <c r="C186" t="s">
        <v>4173</v>
      </c>
      <c r="D186">
        <v>0.19</v>
      </c>
      <c r="E186">
        <v>0</v>
      </c>
      <c r="F186">
        <v>0</v>
      </c>
      <c r="G186">
        <v>0</v>
      </c>
      <c r="H186">
        <v>0.19</v>
      </c>
      <c r="I186">
        <v>0</v>
      </c>
      <c r="J186">
        <v>0</v>
      </c>
      <c r="K186">
        <v>0</v>
      </c>
    </row>
    <row r="187" spans="1:11">
      <c r="A187" t="s">
        <v>3933</v>
      </c>
      <c r="B187" t="s">
        <v>3972</v>
      </c>
      <c r="C187" t="s">
        <v>4174</v>
      </c>
      <c r="D187">
        <v>0.19</v>
      </c>
      <c r="E187">
        <v>0</v>
      </c>
      <c r="F187">
        <v>0</v>
      </c>
      <c r="G187">
        <v>0</v>
      </c>
      <c r="H187">
        <v>0.19</v>
      </c>
      <c r="I187">
        <v>0</v>
      </c>
      <c r="J187">
        <v>0</v>
      </c>
      <c r="K187">
        <v>0</v>
      </c>
    </row>
    <row r="188" spans="1:11">
      <c r="A188" t="s">
        <v>3933</v>
      </c>
      <c r="B188" t="s">
        <v>3980</v>
      </c>
      <c r="C188" t="s">
        <v>4175</v>
      </c>
      <c r="D188">
        <v>0.19</v>
      </c>
      <c r="E188">
        <v>0</v>
      </c>
      <c r="F188">
        <v>0</v>
      </c>
      <c r="G188">
        <v>0</v>
      </c>
      <c r="H188">
        <v>0.19</v>
      </c>
      <c r="I188">
        <v>0</v>
      </c>
      <c r="J188">
        <v>0</v>
      </c>
      <c r="K188">
        <v>0</v>
      </c>
    </row>
    <row r="189" spans="1:11">
      <c r="A189" t="s">
        <v>3933</v>
      </c>
      <c r="B189" t="s">
        <v>3937</v>
      </c>
      <c r="C189" t="s">
        <v>4176</v>
      </c>
      <c r="D189">
        <v>0.19</v>
      </c>
      <c r="E189">
        <v>0</v>
      </c>
      <c r="F189">
        <v>0</v>
      </c>
      <c r="G189">
        <v>0</v>
      </c>
      <c r="H189">
        <v>0.19</v>
      </c>
      <c r="I189">
        <v>0</v>
      </c>
      <c r="J189">
        <v>0</v>
      </c>
      <c r="K189">
        <v>0</v>
      </c>
    </row>
    <row r="190" spans="1:11">
      <c r="A190" t="s">
        <v>3933</v>
      </c>
      <c r="B190" t="s">
        <v>3972</v>
      </c>
      <c r="C190" t="s">
        <v>4177</v>
      </c>
      <c r="D190">
        <v>0.19</v>
      </c>
      <c r="E190">
        <v>0</v>
      </c>
      <c r="F190">
        <v>0</v>
      </c>
      <c r="G190">
        <v>0</v>
      </c>
      <c r="H190">
        <v>0.19</v>
      </c>
      <c r="I190">
        <v>0</v>
      </c>
      <c r="J190">
        <v>0</v>
      </c>
      <c r="K190">
        <v>0</v>
      </c>
    </row>
    <row r="191" spans="1:11">
      <c r="A191" t="s">
        <v>3933</v>
      </c>
      <c r="B191" t="s">
        <v>3981</v>
      </c>
      <c r="C191" t="s">
        <v>4178</v>
      </c>
      <c r="D191">
        <v>0.19</v>
      </c>
      <c r="E191">
        <v>0</v>
      </c>
      <c r="F191">
        <v>0</v>
      </c>
      <c r="G191">
        <v>0</v>
      </c>
      <c r="H191">
        <v>0.19</v>
      </c>
      <c r="I191">
        <v>0</v>
      </c>
      <c r="J191">
        <v>0</v>
      </c>
      <c r="K191">
        <v>0</v>
      </c>
    </row>
    <row r="192" spans="1:11">
      <c r="A192" t="s">
        <v>3933</v>
      </c>
      <c r="B192" t="s">
        <v>3937</v>
      </c>
      <c r="C192" t="s">
        <v>4179</v>
      </c>
      <c r="D192">
        <v>0.19</v>
      </c>
      <c r="E192">
        <v>0</v>
      </c>
      <c r="F192">
        <v>0</v>
      </c>
      <c r="G192">
        <v>0</v>
      </c>
      <c r="H192">
        <v>0.19</v>
      </c>
      <c r="I192">
        <v>0</v>
      </c>
      <c r="J192">
        <v>0</v>
      </c>
      <c r="K192">
        <v>0</v>
      </c>
    </row>
    <row r="193" spans="1:11">
      <c r="A193" t="s">
        <v>3933</v>
      </c>
      <c r="B193" t="s">
        <v>3937</v>
      </c>
      <c r="C193" t="s">
        <v>4180</v>
      </c>
      <c r="D193">
        <v>0.19</v>
      </c>
      <c r="E193">
        <v>0</v>
      </c>
      <c r="F193">
        <v>0</v>
      </c>
      <c r="G193">
        <v>0</v>
      </c>
      <c r="H193">
        <v>0.19</v>
      </c>
      <c r="I193">
        <v>0</v>
      </c>
      <c r="J193">
        <v>0</v>
      </c>
      <c r="K193">
        <v>0</v>
      </c>
    </row>
    <row r="194" spans="1:11">
      <c r="A194" t="s">
        <v>3933</v>
      </c>
      <c r="B194" t="s">
        <v>3972</v>
      </c>
      <c r="C194" t="s">
        <v>4181</v>
      </c>
      <c r="D194">
        <v>0.19</v>
      </c>
      <c r="E194">
        <v>0</v>
      </c>
      <c r="F194">
        <v>0</v>
      </c>
      <c r="G194">
        <v>0</v>
      </c>
      <c r="H194">
        <v>0.19</v>
      </c>
      <c r="I194">
        <v>0</v>
      </c>
      <c r="J194">
        <v>0</v>
      </c>
      <c r="K194">
        <v>0</v>
      </c>
    </row>
    <row r="195" spans="1:11">
      <c r="A195" t="s">
        <v>3933</v>
      </c>
      <c r="B195" t="s">
        <v>3976</v>
      </c>
      <c r="C195" t="s">
        <v>4182</v>
      </c>
      <c r="D195">
        <v>0.19</v>
      </c>
      <c r="E195">
        <v>0</v>
      </c>
      <c r="F195">
        <v>0</v>
      </c>
      <c r="G195">
        <v>0</v>
      </c>
      <c r="H195">
        <v>0.19</v>
      </c>
      <c r="I195">
        <v>0</v>
      </c>
      <c r="J195">
        <v>0</v>
      </c>
      <c r="K195">
        <v>0</v>
      </c>
    </row>
    <row r="196" spans="1:11">
      <c r="A196" t="s">
        <v>3933</v>
      </c>
      <c r="B196" t="s">
        <v>3936</v>
      </c>
      <c r="C196" t="s">
        <v>4183</v>
      </c>
      <c r="D196">
        <v>0.19</v>
      </c>
      <c r="E196">
        <v>0</v>
      </c>
      <c r="F196">
        <v>0</v>
      </c>
      <c r="G196">
        <v>0</v>
      </c>
      <c r="H196">
        <v>0.19</v>
      </c>
      <c r="I196">
        <v>0</v>
      </c>
      <c r="J196">
        <v>0</v>
      </c>
      <c r="K196">
        <v>0</v>
      </c>
    </row>
    <row r="197" spans="1:11">
      <c r="A197" t="s">
        <v>3933</v>
      </c>
      <c r="B197" t="s">
        <v>3970</v>
      </c>
      <c r="C197" t="s">
        <v>4184</v>
      </c>
      <c r="D197">
        <v>0.19</v>
      </c>
      <c r="E197">
        <v>0</v>
      </c>
      <c r="F197">
        <v>0</v>
      </c>
      <c r="G197">
        <v>0</v>
      </c>
      <c r="H197">
        <v>0.19</v>
      </c>
      <c r="I197">
        <v>0</v>
      </c>
      <c r="J197">
        <v>0</v>
      </c>
      <c r="K197">
        <v>0</v>
      </c>
    </row>
    <row r="198" spans="1:11">
      <c r="A198" t="s">
        <v>3933</v>
      </c>
      <c r="B198" t="s">
        <v>3975</v>
      </c>
      <c r="C198" t="s">
        <v>4185</v>
      </c>
      <c r="D198">
        <v>0.18</v>
      </c>
      <c r="E198">
        <v>0</v>
      </c>
      <c r="F198">
        <v>0</v>
      </c>
      <c r="G198">
        <v>0</v>
      </c>
      <c r="H198">
        <v>0.18</v>
      </c>
      <c r="I198">
        <v>0</v>
      </c>
      <c r="J198">
        <v>0</v>
      </c>
      <c r="K198">
        <v>0</v>
      </c>
    </row>
    <row r="199" spans="1:11">
      <c r="A199" t="s">
        <v>3933</v>
      </c>
      <c r="B199" t="s">
        <v>3972</v>
      </c>
      <c r="C199" t="s">
        <v>4186</v>
      </c>
      <c r="D199">
        <v>0.18</v>
      </c>
      <c r="E199">
        <v>0</v>
      </c>
      <c r="F199">
        <v>0</v>
      </c>
      <c r="G199">
        <v>0</v>
      </c>
      <c r="H199">
        <v>0.18</v>
      </c>
      <c r="I199">
        <v>0</v>
      </c>
      <c r="J199">
        <v>0</v>
      </c>
      <c r="K199">
        <v>0</v>
      </c>
    </row>
    <row r="200" spans="1:11">
      <c r="A200" t="s">
        <v>3933</v>
      </c>
      <c r="B200" t="s">
        <v>3972</v>
      </c>
      <c r="C200" t="s">
        <v>4187</v>
      </c>
      <c r="D200">
        <v>0.18</v>
      </c>
      <c r="E200">
        <v>0</v>
      </c>
      <c r="F200">
        <v>0</v>
      </c>
      <c r="G200">
        <v>0</v>
      </c>
      <c r="H200">
        <v>0.18</v>
      </c>
      <c r="I200">
        <v>0</v>
      </c>
      <c r="J200">
        <v>0</v>
      </c>
      <c r="K200">
        <v>0</v>
      </c>
    </row>
    <row r="201" spans="1:11">
      <c r="A201" t="s">
        <v>3933</v>
      </c>
      <c r="B201" t="s">
        <v>3937</v>
      </c>
      <c r="C201" t="s">
        <v>4188</v>
      </c>
      <c r="D201">
        <v>0.18</v>
      </c>
      <c r="E201">
        <v>0</v>
      </c>
      <c r="F201">
        <v>0</v>
      </c>
      <c r="G201">
        <v>0</v>
      </c>
      <c r="H201">
        <v>0.18</v>
      </c>
      <c r="I201">
        <v>0</v>
      </c>
      <c r="J201">
        <v>0</v>
      </c>
      <c r="K201">
        <v>0</v>
      </c>
    </row>
    <row r="202" spans="1:11">
      <c r="A202" t="s">
        <v>3933</v>
      </c>
      <c r="B202" t="s">
        <v>3977</v>
      </c>
      <c r="C202" t="s">
        <v>4189</v>
      </c>
      <c r="D202">
        <v>0.18</v>
      </c>
      <c r="E202">
        <v>0</v>
      </c>
      <c r="F202">
        <v>0</v>
      </c>
      <c r="G202">
        <v>0</v>
      </c>
      <c r="H202">
        <v>0.18</v>
      </c>
      <c r="I202">
        <v>0</v>
      </c>
      <c r="J202">
        <v>0</v>
      </c>
      <c r="K202">
        <v>0</v>
      </c>
    </row>
    <row r="203" spans="1:11">
      <c r="A203" t="s">
        <v>3933</v>
      </c>
      <c r="B203" t="s">
        <v>3982</v>
      </c>
      <c r="C203" t="s">
        <v>4190</v>
      </c>
      <c r="D203">
        <v>0.18</v>
      </c>
      <c r="E203">
        <v>0</v>
      </c>
      <c r="F203">
        <v>0</v>
      </c>
      <c r="G203">
        <v>0</v>
      </c>
      <c r="H203">
        <v>0.18</v>
      </c>
      <c r="I203">
        <v>0</v>
      </c>
      <c r="J203">
        <v>0</v>
      </c>
      <c r="K203">
        <v>0</v>
      </c>
    </row>
    <row r="204" spans="1:11">
      <c r="A204" t="s">
        <v>3933</v>
      </c>
      <c r="B204" t="s">
        <v>3983</v>
      </c>
      <c r="C204" t="s">
        <v>4191</v>
      </c>
      <c r="D204">
        <v>0.18</v>
      </c>
      <c r="E204">
        <v>0</v>
      </c>
      <c r="F204">
        <v>0</v>
      </c>
      <c r="G204">
        <v>0</v>
      </c>
      <c r="H204">
        <v>0.18</v>
      </c>
      <c r="I204">
        <v>0</v>
      </c>
      <c r="J204">
        <v>0</v>
      </c>
      <c r="K204">
        <v>0</v>
      </c>
    </row>
    <row r="205" spans="1:11">
      <c r="A205" t="s">
        <v>3933</v>
      </c>
      <c r="B205" t="s">
        <v>3936</v>
      </c>
      <c r="C205" t="s">
        <v>4192</v>
      </c>
      <c r="D205">
        <v>0.18</v>
      </c>
      <c r="E205">
        <v>0</v>
      </c>
      <c r="F205">
        <v>0</v>
      </c>
      <c r="G205">
        <v>0</v>
      </c>
      <c r="H205">
        <v>0.18</v>
      </c>
      <c r="I205">
        <v>0</v>
      </c>
      <c r="J205">
        <v>0</v>
      </c>
      <c r="K205">
        <v>0</v>
      </c>
    </row>
    <row r="206" spans="1:11">
      <c r="A206" t="s">
        <v>3933</v>
      </c>
      <c r="B206" t="s">
        <v>3977</v>
      </c>
      <c r="C206" t="s">
        <v>4193</v>
      </c>
      <c r="D206">
        <v>0.18</v>
      </c>
      <c r="E206">
        <v>0</v>
      </c>
      <c r="F206">
        <v>0</v>
      </c>
      <c r="G206">
        <v>0</v>
      </c>
      <c r="H206">
        <v>0.18</v>
      </c>
      <c r="I206">
        <v>0</v>
      </c>
      <c r="J206">
        <v>0</v>
      </c>
      <c r="K206">
        <v>0</v>
      </c>
    </row>
    <row r="207" spans="1:11">
      <c r="A207" t="s">
        <v>3933</v>
      </c>
      <c r="B207" t="s">
        <v>3984</v>
      </c>
      <c r="C207" t="s">
        <v>4194</v>
      </c>
      <c r="D207">
        <v>0.18</v>
      </c>
      <c r="E207">
        <v>0</v>
      </c>
      <c r="F207">
        <v>0</v>
      </c>
      <c r="G207">
        <v>0</v>
      </c>
      <c r="H207">
        <v>0.18</v>
      </c>
      <c r="I207">
        <v>0</v>
      </c>
      <c r="J207">
        <v>0</v>
      </c>
      <c r="K207">
        <v>0</v>
      </c>
    </row>
    <row r="208" spans="1:11">
      <c r="A208" t="s">
        <v>3933</v>
      </c>
      <c r="B208" t="s">
        <v>3976</v>
      </c>
      <c r="C208" t="s">
        <v>4195</v>
      </c>
      <c r="D208">
        <v>0.18</v>
      </c>
      <c r="E208">
        <v>0</v>
      </c>
      <c r="F208">
        <v>0</v>
      </c>
      <c r="G208">
        <v>0</v>
      </c>
      <c r="H208">
        <v>0.18</v>
      </c>
      <c r="I208">
        <v>0</v>
      </c>
      <c r="J208">
        <v>0</v>
      </c>
      <c r="K208">
        <v>0</v>
      </c>
    </row>
    <row r="209" spans="1:11">
      <c r="A209" t="s">
        <v>3933</v>
      </c>
      <c r="B209" t="s">
        <v>3972</v>
      </c>
      <c r="C209" t="s">
        <v>4196</v>
      </c>
      <c r="D209">
        <v>0.18</v>
      </c>
      <c r="E209">
        <v>0</v>
      </c>
      <c r="F209">
        <v>0</v>
      </c>
      <c r="G209">
        <v>0</v>
      </c>
      <c r="H209">
        <v>0.18</v>
      </c>
      <c r="I209">
        <v>0</v>
      </c>
      <c r="J209">
        <v>0</v>
      </c>
      <c r="K209">
        <v>0</v>
      </c>
    </row>
    <row r="210" spans="1:11">
      <c r="A210" t="s">
        <v>3933</v>
      </c>
      <c r="B210" t="s">
        <v>3972</v>
      </c>
      <c r="C210" t="s">
        <v>4197</v>
      </c>
      <c r="D210">
        <v>0.18</v>
      </c>
      <c r="E210">
        <v>0</v>
      </c>
      <c r="F210">
        <v>0</v>
      </c>
      <c r="G210">
        <v>0</v>
      </c>
      <c r="H210">
        <v>0.18</v>
      </c>
      <c r="I210">
        <v>0</v>
      </c>
      <c r="J210">
        <v>0</v>
      </c>
      <c r="K210">
        <v>0</v>
      </c>
    </row>
    <row r="211" spans="1:11">
      <c r="A211" t="s">
        <v>3933</v>
      </c>
      <c r="B211" t="s">
        <v>3972</v>
      </c>
      <c r="C211" t="s">
        <v>4198</v>
      </c>
      <c r="D211">
        <v>0.18</v>
      </c>
      <c r="E211">
        <v>0</v>
      </c>
      <c r="F211">
        <v>0</v>
      </c>
      <c r="G211">
        <v>0</v>
      </c>
      <c r="H211">
        <v>0.18</v>
      </c>
      <c r="I211">
        <v>0</v>
      </c>
      <c r="J211">
        <v>0</v>
      </c>
      <c r="K211">
        <v>0</v>
      </c>
    </row>
    <row r="212" spans="1:11">
      <c r="A212" t="s">
        <v>3933</v>
      </c>
      <c r="B212" t="s">
        <v>3985</v>
      </c>
      <c r="C212" t="s">
        <v>4199</v>
      </c>
      <c r="D212">
        <v>0.18</v>
      </c>
      <c r="E212">
        <v>0</v>
      </c>
      <c r="F212">
        <v>0</v>
      </c>
      <c r="G212">
        <v>0</v>
      </c>
      <c r="H212">
        <v>0.18</v>
      </c>
      <c r="I212">
        <v>0</v>
      </c>
      <c r="J212">
        <v>0</v>
      </c>
      <c r="K212">
        <v>0</v>
      </c>
    </row>
    <row r="213" spans="1:11">
      <c r="A213" t="s">
        <v>3933</v>
      </c>
      <c r="B213" t="s">
        <v>3986</v>
      </c>
      <c r="C213" t="s">
        <v>4200</v>
      </c>
      <c r="D213">
        <v>0.18</v>
      </c>
      <c r="E213">
        <v>0</v>
      </c>
      <c r="F213">
        <v>0</v>
      </c>
      <c r="G213">
        <v>0</v>
      </c>
      <c r="H213">
        <v>0.18</v>
      </c>
      <c r="I213">
        <v>0</v>
      </c>
      <c r="J213">
        <v>0</v>
      </c>
      <c r="K213">
        <v>0</v>
      </c>
    </row>
    <row r="214" spans="1:11">
      <c r="A214" t="s">
        <v>3933</v>
      </c>
      <c r="B214" t="s">
        <v>3937</v>
      </c>
      <c r="C214" t="s">
        <v>4201</v>
      </c>
      <c r="D214">
        <v>0.18</v>
      </c>
      <c r="E214">
        <v>0</v>
      </c>
      <c r="F214">
        <v>0</v>
      </c>
      <c r="G214">
        <v>0</v>
      </c>
      <c r="H214">
        <v>0.18</v>
      </c>
      <c r="I214">
        <v>0</v>
      </c>
      <c r="J214">
        <v>0</v>
      </c>
      <c r="K214">
        <v>0</v>
      </c>
    </row>
    <row r="215" spans="1:11">
      <c r="A215" t="s">
        <v>3933</v>
      </c>
      <c r="B215" t="s">
        <v>3987</v>
      </c>
      <c r="C215" t="s">
        <v>4202</v>
      </c>
      <c r="D215">
        <v>0.18</v>
      </c>
      <c r="E215">
        <v>0</v>
      </c>
      <c r="F215">
        <v>0</v>
      </c>
      <c r="G215">
        <v>0</v>
      </c>
      <c r="H215">
        <v>0.18</v>
      </c>
      <c r="I215">
        <v>0</v>
      </c>
      <c r="J215">
        <v>0</v>
      </c>
      <c r="K215">
        <v>0</v>
      </c>
    </row>
    <row r="216" spans="1:11">
      <c r="A216" t="s">
        <v>3933</v>
      </c>
      <c r="B216" t="s">
        <v>3957</v>
      </c>
      <c r="C216" t="s">
        <v>4203</v>
      </c>
      <c r="D216">
        <v>0.14</v>
      </c>
      <c r="E216">
        <v>0.14</v>
      </c>
      <c r="F216">
        <v>0</v>
      </c>
      <c r="G216">
        <v>0</v>
      </c>
      <c r="H216">
        <v>0</v>
      </c>
      <c r="I216">
        <v>0</v>
      </c>
      <c r="J216">
        <v>0</v>
      </c>
      <c r="K216">
        <v>0</v>
      </c>
    </row>
    <row r="217" spans="1:11">
      <c r="A217" t="s">
        <v>3933</v>
      </c>
      <c r="B217" t="s">
        <v>3967</v>
      </c>
      <c r="C217" t="s">
        <v>4204</v>
      </c>
      <c r="D217">
        <v>0.13</v>
      </c>
      <c r="E217">
        <v>0.13</v>
      </c>
      <c r="F217">
        <v>0</v>
      </c>
      <c r="G217">
        <v>0</v>
      </c>
      <c r="H217">
        <v>0</v>
      </c>
      <c r="I217">
        <v>0</v>
      </c>
      <c r="J217">
        <v>0</v>
      </c>
      <c r="K217">
        <v>0</v>
      </c>
    </row>
    <row r="218" spans="1:11">
      <c r="A218" t="s">
        <v>3933</v>
      </c>
      <c r="B218" t="s">
        <v>3988</v>
      </c>
      <c r="C218" t="s">
        <v>4205</v>
      </c>
      <c r="D218">
        <v>0.08</v>
      </c>
      <c r="E218">
        <v>0</v>
      </c>
      <c r="F218">
        <v>0</v>
      </c>
      <c r="G218">
        <v>0.08</v>
      </c>
      <c r="H218">
        <v>0</v>
      </c>
      <c r="I218">
        <v>0</v>
      </c>
      <c r="J218">
        <v>0</v>
      </c>
      <c r="K218">
        <v>0</v>
      </c>
    </row>
    <row r="219" spans="1:11">
      <c r="A219" t="s">
        <v>3933</v>
      </c>
      <c r="B219" t="s">
        <v>3946</v>
      </c>
      <c r="C219" t="s">
        <v>4206</v>
      </c>
      <c r="D219">
        <v>0.08</v>
      </c>
      <c r="E219">
        <v>0</v>
      </c>
      <c r="F219">
        <v>0</v>
      </c>
      <c r="G219">
        <v>0.08</v>
      </c>
      <c r="H219">
        <v>0</v>
      </c>
      <c r="I219">
        <v>0</v>
      </c>
      <c r="J219">
        <v>0</v>
      </c>
      <c r="K219">
        <v>0</v>
      </c>
    </row>
    <row r="220" spans="1:11">
      <c r="A220" t="s">
        <v>3933</v>
      </c>
      <c r="B220" t="s">
        <v>3934</v>
      </c>
      <c r="C220" t="s">
        <v>4207</v>
      </c>
      <c r="D220">
        <v>0.07000000000000001</v>
      </c>
      <c r="E220">
        <v>0</v>
      </c>
      <c r="F220">
        <v>0</v>
      </c>
      <c r="G220">
        <v>0.07000000000000001</v>
      </c>
      <c r="H220">
        <v>0</v>
      </c>
      <c r="I220">
        <v>0</v>
      </c>
      <c r="J220">
        <v>0</v>
      </c>
      <c r="K220">
        <v>0</v>
      </c>
    </row>
    <row r="221" spans="1:11">
      <c r="A221" t="s">
        <v>3933</v>
      </c>
      <c r="B221" t="s">
        <v>3989</v>
      </c>
      <c r="C221" t="s">
        <v>4208</v>
      </c>
      <c r="D221">
        <v>0.06</v>
      </c>
      <c r="E221">
        <v>0</v>
      </c>
      <c r="F221">
        <v>0</v>
      </c>
      <c r="G221">
        <v>0.06</v>
      </c>
      <c r="H221">
        <v>0</v>
      </c>
      <c r="I221">
        <v>0</v>
      </c>
      <c r="J221">
        <v>0</v>
      </c>
      <c r="K221">
        <v>0</v>
      </c>
    </row>
    <row r="222" spans="1:11">
      <c r="A222" t="s">
        <v>3933</v>
      </c>
      <c r="B222" t="s">
        <v>3934</v>
      </c>
      <c r="C222" t="s">
        <v>4209</v>
      </c>
      <c r="D222">
        <v>0.06</v>
      </c>
      <c r="E222">
        <v>0</v>
      </c>
      <c r="F222">
        <v>0</v>
      </c>
      <c r="G222">
        <v>0.06</v>
      </c>
      <c r="H222">
        <v>0</v>
      </c>
      <c r="I222">
        <v>0</v>
      </c>
      <c r="J222">
        <v>0</v>
      </c>
      <c r="K222">
        <v>0</v>
      </c>
    </row>
    <row r="223" spans="1:11">
      <c r="A223" t="s">
        <v>3933</v>
      </c>
      <c r="B223" t="s">
        <v>3936</v>
      </c>
      <c r="C223" t="s">
        <v>4210</v>
      </c>
      <c r="D223">
        <v>0.06</v>
      </c>
      <c r="E223">
        <v>0</v>
      </c>
      <c r="F223">
        <v>0</v>
      </c>
      <c r="G223">
        <v>0.06</v>
      </c>
      <c r="H223">
        <v>0</v>
      </c>
      <c r="I223">
        <v>0</v>
      </c>
      <c r="J223">
        <v>0</v>
      </c>
      <c r="K223">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7"/>
  <sheetViews>
    <sheetView workbookViewId="0"/>
  </sheetViews>
  <sheetFormatPr defaultRowHeight="15"/>
  <sheetData>
    <row r="1" spans="1:14">
      <c r="A1" s="1" t="s">
        <v>4266</v>
      </c>
      <c r="B1" s="1"/>
      <c r="C1" s="1">
        <v>2.5052942076546</v>
      </c>
      <c r="D1" s="1"/>
      <c r="F1" s="1" t="s">
        <v>4285</v>
      </c>
      <c r="G1" s="1"/>
      <c r="H1" s="1"/>
      <c r="I1" s="1"/>
      <c r="K1" s="1" t="s">
        <v>4346</v>
      </c>
      <c r="L1" s="1"/>
      <c r="M1" s="1"/>
      <c r="N1" s="1"/>
    </row>
    <row r="2" spans="1:14">
      <c r="A2" s="1" t="s">
        <v>4267</v>
      </c>
      <c r="B2" s="1"/>
      <c r="C2" s="1"/>
      <c r="D2" s="1"/>
      <c r="F2" s="1" t="s">
        <v>4286</v>
      </c>
      <c r="G2" s="1" t="s">
        <v>4287</v>
      </c>
      <c r="H2" s="1"/>
      <c r="I2" s="1" t="s">
        <v>4288</v>
      </c>
      <c r="K2" s="1" t="s">
        <v>4286</v>
      </c>
      <c r="L2" s="1" t="s">
        <v>4287</v>
      </c>
      <c r="M2" s="1"/>
      <c r="N2" s="1" t="s">
        <v>4288</v>
      </c>
    </row>
    <row r="3" spans="1:14">
      <c r="A3" s="1" t="s">
        <v>4268</v>
      </c>
      <c r="B3" s="1" t="s">
        <v>4269</v>
      </c>
      <c r="C3" s="1" t="s">
        <v>4270</v>
      </c>
      <c r="D3" s="1" t="s">
        <v>4271</v>
      </c>
      <c r="F3" t="s">
        <v>4289</v>
      </c>
      <c r="G3" t="s">
        <v>4290</v>
      </c>
      <c r="I3">
        <v>2</v>
      </c>
      <c r="K3" t="s">
        <v>4347</v>
      </c>
      <c r="L3" t="s">
        <v>4348</v>
      </c>
      <c r="N3">
        <v>2</v>
      </c>
    </row>
    <row r="4" spans="1:14">
      <c r="A4" t="s">
        <v>4272</v>
      </c>
      <c r="B4">
        <v>12</v>
      </c>
      <c r="C4">
        <v>5</v>
      </c>
      <c r="D4">
        <v>2.4</v>
      </c>
      <c r="F4" t="s">
        <v>4291</v>
      </c>
      <c r="G4" t="s">
        <v>4292</v>
      </c>
      <c r="I4">
        <v>3</v>
      </c>
      <c r="K4" t="s">
        <v>4347</v>
      </c>
      <c r="L4" t="s">
        <v>4349</v>
      </c>
      <c r="N4">
        <v>2</v>
      </c>
    </row>
    <row r="5" spans="1:14">
      <c r="A5" t="s">
        <v>4273</v>
      </c>
      <c r="B5">
        <v>19</v>
      </c>
      <c r="C5">
        <v>8</v>
      </c>
      <c r="D5">
        <v>2.375</v>
      </c>
      <c r="F5" t="s">
        <v>4291</v>
      </c>
      <c r="G5" t="s">
        <v>4293</v>
      </c>
      <c r="I5">
        <v>2</v>
      </c>
      <c r="K5" t="s">
        <v>4350</v>
      </c>
      <c r="L5" t="s">
        <v>4351</v>
      </c>
      <c r="N5">
        <v>2</v>
      </c>
    </row>
    <row r="6" spans="1:14">
      <c r="A6" t="s">
        <v>4274</v>
      </c>
      <c r="B6">
        <v>7</v>
      </c>
      <c r="C6">
        <v>3</v>
      </c>
      <c r="D6">
        <v>2.333333333333333</v>
      </c>
      <c r="F6" t="s">
        <v>4294</v>
      </c>
      <c r="G6" t="s">
        <v>4292</v>
      </c>
      <c r="I6">
        <v>2</v>
      </c>
    </row>
    <row r="7" spans="1:14">
      <c r="A7" t="s">
        <v>4275</v>
      </c>
      <c r="B7">
        <v>7</v>
      </c>
      <c r="C7">
        <v>3</v>
      </c>
      <c r="D7">
        <v>2.333333333333333</v>
      </c>
      <c r="F7" t="s">
        <v>4294</v>
      </c>
      <c r="G7" t="s">
        <v>4293</v>
      </c>
      <c r="I7">
        <v>0</v>
      </c>
      <c r="K7" s="1" t="s">
        <v>4352</v>
      </c>
      <c r="L7" s="1"/>
      <c r="M7" s="1"/>
      <c r="N7" s="1"/>
    </row>
    <row r="8" spans="1:14">
      <c r="A8" t="s">
        <v>761</v>
      </c>
      <c r="B8">
        <v>9</v>
      </c>
      <c r="C8">
        <v>4</v>
      </c>
      <c r="D8">
        <v>2.25</v>
      </c>
      <c r="K8" s="1" t="s">
        <v>4286</v>
      </c>
      <c r="L8" s="1" t="s">
        <v>4287</v>
      </c>
      <c r="M8" s="1"/>
      <c r="N8" s="1" t="s">
        <v>4288</v>
      </c>
    </row>
    <row r="9" spans="1:14">
      <c r="A9" t="s">
        <v>4276</v>
      </c>
      <c r="B9">
        <v>11</v>
      </c>
      <c r="C9">
        <v>5</v>
      </c>
      <c r="D9">
        <v>2.2</v>
      </c>
      <c r="F9" s="1" t="s">
        <v>4295</v>
      </c>
      <c r="G9" s="1"/>
      <c r="H9" s="1"/>
      <c r="I9" s="1"/>
      <c r="K9" t="s">
        <v>4353</v>
      </c>
      <c r="L9" t="s">
        <v>4297</v>
      </c>
      <c r="N9">
        <v>3</v>
      </c>
    </row>
    <row r="10" spans="1:14">
      <c r="A10" t="s">
        <v>4277</v>
      </c>
      <c r="B10">
        <v>6</v>
      </c>
      <c r="C10">
        <v>3</v>
      </c>
      <c r="D10">
        <v>2</v>
      </c>
      <c r="F10" s="1" t="s">
        <v>4286</v>
      </c>
      <c r="G10" s="1" t="s">
        <v>4287</v>
      </c>
      <c r="H10" s="1"/>
      <c r="I10" s="1" t="s">
        <v>4288</v>
      </c>
      <c r="K10" t="s">
        <v>4354</v>
      </c>
      <c r="L10" t="s">
        <v>4355</v>
      </c>
      <c r="N10">
        <v>0</v>
      </c>
    </row>
    <row r="11" spans="1:14">
      <c r="A11" t="s">
        <v>4278</v>
      </c>
      <c r="B11">
        <v>26</v>
      </c>
      <c r="C11">
        <v>13</v>
      </c>
      <c r="D11">
        <v>2</v>
      </c>
      <c r="F11" t="s">
        <v>4296</v>
      </c>
      <c r="G11" t="s">
        <v>4297</v>
      </c>
      <c r="I11">
        <v>2</v>
      </c>
      <c r="K11" t="s">
        <v>4354</v>
      </c>
      <c r="L11" t="s">
        <v>4356</v>
      </c>
      <c r="N11">
        <v>2</v>
      </c>
    </row>
    <row r="12" spans="1:14">
      <c r="A12" t="s">
        <v>4279</v>
      </c>
      <c r="B12">
        <v>22</v>
      </c>
      <c r="C12">
        <v>11</v>
      </c>
      <c r="D12">
        <v>2</v>
      </c>
      <c r="F12" t="s">
        <v>4296</v>
      </c>
      <c r="G12" t="s">
        <v>4298</v>
      </c>
      <c r="I12">
        <v>1</v>
      </c>
    </row>
    <row r="13" spans="1:14">
      <c r="A13" t="s">
        <v>4280</v>
      </c>
      <c r="B13">
        <v>9</v>
      </c>
      <c r="C13">
        <v>5</v>
      </c>
      <c r="D13">
        <v>1.8</v>
      </c>
      <c r="F13" t="s">
        <v>4299</v>
      </c>
      <c r="G13" t="s">
        <v>4300</v>
      </c>
      <c r="I13">
        <v>2</v>
      </c>
      <c r="K13" s="1" t="s">
        <v>4357</v>
      </c>
      <c r="L13" s="1"/>
      <c r="M13" s="1"/>
      <c r="N13" s="1"/>
    </row>
    <row r="14" spans="1:14">
      <c r="A14" t="s">
        <v>4281</v>
      </c>
      <c r="B14">
        <v>5</v>
      </c>
      <c r="C14">
        <v>3</v>
      </c>
      <c r="D14">
        <v>1.666666666666667</v>
      </c>
      <c r="F14" t="s">
        <v>4301</v>
      </c>
      <c r="G14" t="s">
        <v>4302</v>
      </c>
      <c r="I14">
        <v>2</v>
      </c>
      <c r="K14" s="1" t="s">
        <v>4286</v>
      </c>
      <c r="L14" s="1" t="s">
        <v>4287</v>
      </c>
      <c r="M14" s="1"/>
      <c r="N14" s="1" t="s">
        <v>4288</v>
      </c>
    </row>
    <row r="15" spans="1:14">
      <c r="A15" t="s">
        <v>4282</v>
      </c>
      <c r="B15">
        <v>3</v>
      </c>
      <c r="C15">
        <v>2</v>
      </c>
      <c r="D15">
        <v>1.5</v>
      </c>
      <c r="F15" t="s">
        <v>4301</v>
      </c>
      <c r="G15" t="s">
        <v>4303</v>
      </c>
      <c r="I15">
        <v>2</v>
      </c>
      <c r="K15" t="s">
        <v>4358</v>
      </c>
      <c r="L15" t="s">
        <v>4359</v>
      </c>
      <c r="N15">
        <v>2</v>
      </c>
    </row>
    <row r="16" spans="1:14">
      <c r="A16" t="s">
        <v>4283</v>
      </c>
      <c r="B16">
        <v>15</v>
      </c>
      <c r="C16">
        <v>10</v>
      </c>
      <c r="D16">
        <v>1.5</v>
      </c>
      <c r="F16" t="s">
        <v>4304</v>
      </c>
      <c r="G16" t="s">
        <v>4305</v>
      </c>
      <c r="I16">
        <v>2</v>
      </c>
      <c r="K16" t="s">
        <v>761</v>
      </c>
      <c r="L16" t="s">
        <v>4360</v>
      </c>
      <c r="N16">
        <v>2</v>
      </c>
    </row>
    <row r="17" spans="1:14">
      <c r="A17" t="s">
        <v>4284</v>
      </c>
      <c r="B17">
        <v>4</v>
      </c>
      <c r="C17">
        <v>3</v>
      </c>
      <c r="D17">
        <v>1.333333333333333</v>
      </c>
      <c r="F17" t="s">
        <v>4304</v>
      </c>
      <c r="G17" t="s">
        <v>4306</v>
      </c>
      <c r="I17">
        <v>0</v>
      </c>
      <c r="K17" t="s">
        <v>761</v>
      </c>
      <c r="L17" t="s">
        <v>4361</v>
      </c>
      <c r="N17">
        <v>3</v>
      </c>
    </row>
    <row r="18" spans="1:14">
      <c r="F18" t="s">
        <v>4307</v>
      </c>
      <c r="G18" t="s">
        <v>4302</v>
      </c>
      <c r="I18">
        <v>1</v>
      </c>
      <c r="K18" t="s">
        <v>4362</v>
      </c>
      <c r="L18" t="s">
        <v>4359</v>
      </c>
      <c r="N18">
        <v>2</v>
      </c>
    </row>
    <row r="19" spans="1:14">
      <c r="F19" t="s">
        <v>4307</v>
      </c>
      <c r="G19" t="s">
        <v>4303</v>
      </c>
      <c r="I19">
        <v>1</v>
      </c>
    </row>
    <row r="20" spans="1:14">
      <c r="F20" t="s">
        <v>4307</v>
      </c>
      <c r="G20" t="s">
        <v>4308</v>
      </c>
      <c r="I20">
        <v>2</v>
      </c>
      <c r="K20" s="1" t="s">
        <v>4363</v>
      </c>
      <c r="L20" s="1"/>
      <c r="M20" s="1"/>
      <c r="N20" s="1"/>
    </row>
    <row r="21" spans="1:14">
      <c r="K21" s="1" t="s">
        <v>4286</v>
      </c>
      <c r="L21" s="1" t="s">
        <v>4287</v>
      </c>
      <c r="M21" s="1"/>
      <c r="N21" s="1" t="s">
        <v>4288</v>
      </c>
    </row>
    <row r="22" spans="1:14">
      <c r="F22" s="1" t="s">
        <v>4309</v>
      </c>
      <c r="G22" s="1"/>
      <c r="H22" s="1"/>
      <c r="I22" s="1"/>
      <c r="K22" t="s">
        <v>4364</v>
      </c>
      <c r="L22" t="s">
        <v>4297</v>
      </c>
      <c r="N22">
        <v>3</v>
      </c>
    </row>
    <row r="23" spans="1:14">
      <c r="F23" s="1" t="s">
        <v>4286</v>
      </c>
      <c r="G23" s="1" t="s">
        <v>4287</v>
      </c>
      <c r="H23" s="1"/>
      <c r="I23" s="1" t="s">
        <v>4288</v>
      </c>
      <c r="K23" t="s">
        <v>4365</v>
      </c>
      <c r="L23" t="s">
        <v>4297</v>
      </c>
      <c r="N23">
        <v>1</v>
      </c>
    </row>
    <row r="24" spans="1:14">
      <c r="F24" t="s">
        <v>4310</v>
      </c>
      <c r="G24" t="s">
        <v>4311</v>
      </c>
      <c r="I24">
        <v>1</v>
      </c>
      <c r="K24" t="s">
        <v>4366</v>
      </c>
      <c r="L24" t="s">
        <v>4297</v>
      </c>
      <c r="N24">
        <v>2</v>
      </c>
    </row>
    <row r="25" spans="1:14">
      <c r="F25" t="s">
        <v>4310</v>
      </c>
      <c r="G25" t="s">
        <v>4312</v>
      </c>
      <c r="I25">
        <v>2</v>
      </c>
      <c r="K25" t="s">
        <v>4367</v>
      </c>
      <c r="L25" t="s">
        <v>4368</v>
      </c>
      <c r="N25">
        <v>3</v>
      </c>
    </row>
    <row r="26" spans="1:14">
      <c r="F26" t="s">
        <v>4313</v>
      </c>
      <c r="G26" t="s">
        <v>4314</v>
      </c>
      <c r="I26">
        <v>2</v>
      </c>
      <c r="K26" t="s">
        <v>4367</v>
      </c>
      <c r="L26" t="s">
        <v>4369</v>
      </c>
      <c r="N26">
        <v>3</v>
      </c>
    </row>
    <row r="27" spans="1:14">
      <c r="F27" t="s">
        <v>4313</v>
      </c>
      <c r="G27" t="s">
        <v>4315</v>
      </c>
      <c r="I27">
        <v>2</v>
      </c>
    </row>
    <row r="28" spans="1:14">
      <c r="F28" t="s">
        <v>4313</v>
      </c>
      <c r="G28" t="s">
        <v>4316</v>
      </c>
      <c r="I28">
        <v>2</v>
      </c>
      <c r="K28" s="1" t="s">
        <v>4370</v>
      </c>
      <c r="L28" s="1"/>
      <c r="M28" s="1"/>
      <c r="N28" s="1"/>
    </row>
    <row r="29" spans="1:14">
      <c r="F29" t="s">
        <v>4317</v>
      </c>
      <c r="G29" t="s">
        <v>4318</v>
      </c>
      <c r="I29">
        <v>2</v>
      </c>
      <c r="K29" s="1" t="s">
        <v>4286</v>
      </c>
      <c r="L29" s="1" t="s">
        <v>4287</v>
      </c>
      <c r="M29" s="1"/>
      <c r="N29" s="1" t="s">
        <v>4288</v>
      </c>
    </row>
    <row r="30" spans="1:14">
      <c r="F30" t="s">
        <v>4317</v>
      </c>
      <c r="G30" t="s">
        <v>4311</v>
      </c>
      <c r="I30">
        <v>2</v>
      </c>
      <c r="K30" t="s">
        <v>4371</v>
      </c>
      <c r="L30" t="s">
        <v>4372</v>
      </c>
      <c r="N30">
        <v>2</v>
      </c>
    </row>
    <row r="31" spans="1:14">
      <c r="F31" t="s">
        <v>4317</v>
      </c>
      <c r="G31" t="s">
        <v>4312</v>
      </c>
      <c r="I31">
        <v>3</v>
      </c>
      <c r="K31" t="s">
        <v>4373</v>
      </c>
      <c r="L31" t="s">
        <v>4374</v>
      </c>
      <c r="N31">
        <v>3</v>
      </c>
    </row>
    <row r="32" spans="1:14">
      <c r="F32" t="s">
        <v>4317</v>
      </c>
      <c r="G32" t="s">
        <v>4319</v>
      </c>
      <c r="I32">
        <v>2</v>
      </c>
      <c r="K32" t="s">
        <v>4375</v>
      </c>
      <c r="L32" t="s">
        <v>4376</v>
      </c>
      <c r="N32">
        <v>2</v>
      </c>
    </row>
    <row r="33" spans="6:14">
      <c r="F33" t="s">
        <v>4320</v>
      </c>
      <c r="G33" t="s">
        <v>4311</v>
      </c>
      <c r="I33">
        <v>2</v>
      </c>
    </row>
    <row r="34" spans="6:14">
      <c r="F34" t="s">
        <v>4320</v>
      </c>
      <c r="G34" t="s">
        <v>4312</v>
      </c>
      <c r="I34">
        <v>2</v>
      </c>
      <c r="K34" s="1" t="s">
        <v>4377</v>
      </c>
      <c r="L34" s="1"/>
      <c r="M34" s="1"/>
      <c r="N34" s="1"/>
    </row>
    <row r="35" spans="6:14">
      <c r="K35" s="1" t="s">
        <v>4286</v>
      </c>
      <c r="L35" s="1" t="s">
        <v>4287</v>
      </c>
      <c r="M35" s="1"/>
      <c r="N35" s="1" t="s">
        <v>4288</v>
      </c>
    </row>
    <row r="36" spans="6:14">
      <c r="F36" s="1" t="s">
        <v>4321</v>
      </c>
      <c r="G36" s="1"/>
      <c r="H36" s="1"/>
      <c r="I36" s="1"/>
      <c r="K36" t="s">
        <v>4282</v>
      </c>
      <c r="L36" t="s">
        <v>4378</v>
      </c>
      <c r="N36">
        <v>1</v>
      </c>
    </row>
    <row r="37" spans="6:14">
      <c r="F37" s="1" t="s">
        <v>4286</v>
      </c>
      <c r="G37" s="1" t="s">
        <v>4287</v>
      </c>
      <c r="H37" s="1"/>
      <c r="I37" s="1" t="s">
        <v>4288</v>
      </c>
      <c r="K37" t="s">
        <v>4282</v>
      </c>
      <c r="L37" t="s">
        <v>4379</v>
      </c>
      <c r="N37">
        <v>2</v>
      </c>
    </row>
    <row r="38" spans="6:14">
      <c r="F38" t="s">
        <v>4322</v>
      </c>
      <c r="G38" t="s">
        <v>4297</v>
      </c>
      <c r="I38">
        <v>2</v>
      </c>
    </row>
    <row r="39" spans="6:14">
      <c r="F39" t="s">
        <v>4323</v>
      </c>
      <c r="G39" t="s">
        <v>4297</v>
      </c>
      <c r="I39">
        <v>2</v>
      </c>
      <c r="K39" s="1" t="s">
        <v>4380</v>
      </c>
      <c r="L39" s="1"/>
      <c r="M39" s="1"/>
      <c r="N39" s="1"/>
    </row>
    <row r="40" spans="6:14">
      <c r="F40" t="s">
        <v>4324</v>
      </c>
      <c r="G40" t="s">
        <v>4297</v>
      </c>
      <c r="I40">
        <v>3</v>
      </c>
      <c r="K40" s="1" t="s">
        <v>4286</v>
      </c>
      <c r="L40" s="1" t="s">
        <v>4287</v>
      </c>
      <c r="M40" s="1"/>
      <c r="N40" s="1" t="s">
        <v>4288</v>
      </c>
    </row>
    <row r="41" spans="6:14">
      <c r="K41" t="s">
        <v>4381</v>
      </c>
      <c r="L41" t="s">
        <v>4308</v>
      </c>
      <c r="N41">
        <v>1</v>
      </c>
    </row>
    <row r="42" spans="6:14">
      <c r="F42" s="1" t="s">
        <v>4325</v>
      </c>
      <c r="G42" s="1"/>
      <c r="H42" s="1"/>
      <c r="I42" s="1"/>
      <c r="K42" t="s">
        <v>4382</v>
      </c>
      <c r="L42" t="s">
        <v>4308</v>
      </c>
      <c r="N42">
        <v>1</v>
      </c>
    </row>
    <row r="43" spans="6:14">
      <c r="F43" s="1" t="s">
        <v>4286</v>
      </c>
      <c r="G43" s="1" t="s">
        <v>4287</v>
      </c>
      <c r="H43" s="1"/>
      <c r="I43" s="1" t="s">
        <v>4288</v>
      </c>
      <c r="K43" t="s">
        <v>4383</v>
      </c>
      <c r="L43" t="s">
        <v>4297</v>
      </c>
      <c r="N43">
        <v>2</v>
      </c>
    </row>
    <row r="44" spans="6:14">
      <c r="F44" t="s">
        <v>4326</v>
      </c>
      <c r="G44" t="s">
        <v>4290</v>
      </c>
      <c r="I44">
        <v>3</v>
      </c>
    </row>
    <row r="45" spans="6:14">
      <c r="F45" t="s">
        <v>4326</v>
      </c>
      <c r="G45" t="s">
        <v>4297</v>
      </c>
      <c r="I45">
        <v>3</v>
      </c>
      <c r="K45" s="1" t="s">
        <v>4384</v>
      </c>
      <c r="L45" s="1"/>
      <c r="M45" s="1"/>
      <c r="N45" s="1"/>
    </row>
    <row r="46" spans="6:14">
      <c r="F46" t="s">
        <v>4326</v>
      </c>
      <c r="G46" t="s">
        <v>4327</v>
      </c>
      <c r="I46">
        <v>3</v>
      </c>
      <c r="K46" s="1" t="s">
        <v>4286</v>
      </c>
      <c r="L46" s="1" t="s">
        <v>4287</v>
      </c>
      <c r="M46" s="1"/>
      <c r="N46" s="1" t="s">
        <v>4288</v>
      </c>
    </row>
    <row r="47" spans="6:14">
      <c r="F47" t="s">
        <v>4328</v>
      </c>
      <c r="G47" t="s">
        <v>4297</v>
      </c>
      <c r="I47">
        <v>2</v>
      </c>
      <c r="K47" t="s">
        <v>4385</v>
      </c>
      <c r="L47" t="s">
        <v>4292</v>
      </c>
      <c r="N47">
        <v>2</v>
      </c>
    </row>
    <row r="48" spans="6:14">
      <c r="F48" t="s">
        <v>4328</v>
      </c>
      <c r="G48" t="s">
        <v>4308</v>
      </c>
      <c r="I48">
        <v>2</v>
      </c>
      <c r="K48" t="s">
        <v>4385</v>
      </c>
      <c r="L48" t="s">
        <v>4386</v>
      </c>
      <c r="N48">
        <v>2</v>
      </c>
    </row>
    <row r="49" spans="6:14">
      <c r="F49" t="s">
        <v>4329</v>
      </c>
      <c r="G49" t="s">
        <v>4330</v>
      </c>
      <c r="I49">
        <v>0</v>
      </c>
      <c r="K49" t="s">
        <v>4385</v>
      </c>
      <c r="L49" t="s">
        <v>4387</v>
      </c>
      <c r="N49">
        <v>2</v>
      </c>
    </row>
    <row r="50" spans="6:14">
      <c r="F50" t="s">
        <v>4329</v>
      </c>
      <c r="G50" t="s">
        <v>4297</v>
      </c>
      <c r="I50">
        <v>2</v>
      </c>
      <c r="K50" t="s">
        <v>4385</v>
      </c>
      <c r="L50" t="s">
        <v>4388</v>
      </c>
      <c r="N50">
        <v>3</v>
      </c>
    </row>
    <row r="51" spans="6:14">
      <c r="F51" t="s">
        <v>4331</v>
      </c>
      <c r="G51" t="s">
        <v>4330</v>
      </c>
      <c r="I51">
        <v>0</v>
      </c>
      <c r="K51" t="s">
        <v>4389</v>
      </c>
      <c r="L51" t="s">
        <v>4390</v>
      </c>
      <c r="N51">
        <v>2</v>
      </c>
    </row>
    <row r="52" spans="6:14">
      <c r="F52" t="s">
        <v>4331</v>
      </c>
      <c r="G52" t="s">
        <v>4297</v>
      </c>
      <c r="I52">
        <v>2</v>
      </c>
    </row>
    <row r="53" spans="6:14">
      <c r="F53" t="s">
        <v>4332</v>
      </c>
      <c r="G53" t="s">
        <v>4297</v>
      </c>
      <c r="I53">
        <v>1</v>
      </c>
    </row>
    <row r="54" spans="6:14">
      <c r="F54" t="s">
        <v>4333</v>
      </c>
      <c r="G54" t="s">
        <v>4334</v>
      </c>
      <c r="I54">
        <v>2</v>
      </c>
    </row>
    <row r="55" spans="6:14">
      <c r="F55" t="s">
        <v>4335</v>
      </c>
      <c r="G55" t="s">
        <v>4336</v>
      </c>
      <c r="I55">
        <v>3</v>
      </c>
    </row>
    <row r="56" spans="6:14">
      <c r="F56" t="s">
        <v>4337</v>
      </c>
      <c r="G56" t="s">
        <v>4308</v>
      </c>
      <c r="I56">
        <v>3</v>
      </c>
    </row>
    <row r="58" spans="6:14">
      <c r="F58" s="1" t="s">
        <v>4338</v>
      </c>
      <c r="G58" s="1"/>
      <c r="H58" s="1"/>
      <c r="I58" s="1"/>
    </row>
    <row r="59" spans="6:14">
      <c r="F59" s="1" t="s">
        <v>4286</v>
      </c>
      <c r="G59" s="1" t="s">
        <v>4287</v>
      </c>
      <c r="H59" s="1"/>
      <c r="I59" s="1" t="s">
        <v>4288</v>
      </c>
    </row>
    <row r="60" spans="6:14">
      <c r="F60" t="s">
        <v>4339</v>
      </c>
      <c r="G60" t="s">
        <v>4318</v>
      </c>
      <c r="I60">
        <v>2</v>
      </c>
    </row>
    <row r="61" spans="6:14">
      <c r="F61" t="s">
        <v>4339</v>
      </c>
      <c r="G61" t="s">
        <v>4297</v>
      </c>
      <c r="I61">
        <v>3</v>
      </c>
    </row>
    <row r="62" spans="6:14">
      <c r="F62" t="s">
        <v>4339</v>
      </c>
      <c r="G62" t="s">
        <v>4340</v>
      </c>
      <c r="I62">
        <v>2</v>
      </c>
    </row>
    <row r="63" spans="6:14">
      <c r="F63" t="s">
        <v>4341</v>
      </c>
      <c r="G63" t="s">
        <v>4297</v>
      </c>
      <c r="I63">
        <v>3</v>
      </c>
    </row>
    <row r="64" spans="6:14">
      <c r="F64" t="s">
        <v>4342</v>
      </c>
      <c r="G64" t="s">
        <v>4297</v>
      </c>
      <c r="I64">
        <v>2</v>
      </c>
    </row>
    <row r="65" spans="6:9">
      <c r="F65" t="s">
        <v>4343</v>
      </c>
      <c r="G65" t="s">
        <v>4297</v>
      </c>
      <c r="I65">
        <v>3</v>
      </c>
    </row>
    <row r="66" spans="6:9">
      <c r="F66" t="s">
        <v>4344</v>
      </c>
      <c r="G66" t="s">
        <v>4297</v>
      </c>
      <c r="I66">
        <v>2</v>
      </c>
    </row>
    <row r="67" spans="6:9">
      <c r="F67" t="s">
        <v>4345</v>
      </c>
      <c r="G67" t="s">
        <v>4297</v>
      </c>
      <c r="I67">
        <v>2</v>
      </c>
    </row>
  </sheetData>
  <mergeCells count="109">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F58:I58"/>
    <mergeCell ref="G59:H59"/>
    <mergeCell ref="G60:H60"/>
    <mergeCell ref="G61:H61"/>
    <mergeCell ref="G62:H62"/>
    <mergeCell ref="G63:H63"/>
    <mergeCell ref="G64:H64"/>
    <mergeCell ref="G65:H65"/>
    <mergeCell ref="G66:H66"/>
    <mergeCell ref="G67:H67"/>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68"/>
  <sheetViews>
    <sheetView workbookViewId="0"/>
  </sheetViews>
  <sheetFormatPr defaultRowHeight="15" outlineLevelRow="1"/>
  <sheetData>
    <row r="1" spans="1:2">
      <c r="A1" s="1" t="s">
        <v>4396</v>
      </c>
    </row>
    <row r="2" spans="1:2">
      <c r="A2" s="1" t="s">
        <v>4395</v>
      </c>
    </row>
    <row r="3" spans="1:2">
      <c r="A3" s="1" t="s">
        <v>4394</v>
      </c>
    </row>
    <row r="4" spans="1:2">
      <c r="A4" s="8" t="s">
        <v>4393</v>
      </c>
    </row>
    <row r="5" spans="1:2" hidden="1" outlineLevel="1" collapsed="1">
      <c r="A5" t="s">
        <v>4391</v>
      </c>
    </row>
    <row r="6" spans="1:2" hidden="1" outlineLevel="1" collapsed="1">
      <c r="A6" s="9" t="s">
        <v>4392</v>
      </c>
    </row>
    <row r="8" spans="1:2">
      <c r="A8" s="1" t="s">
        <v>4412</v>
      </c>
      <c r="B8" s="1"/>
    </row>
    <row r="9" spans="1:2">
      <c r="A9" s="1" t="s">
        <v>4411</v>
      </c>
      <c r="B9" s="1"/>
    </row>
    <row r="10" spans="1:2">
      <c r="A10" s="1" t="s">
        <v>4394</v>
      </c>
      <c r="B10" s="1" t="s">
        <v>4410</v>
      </c>
    </row>
    <row r="11" spans="1:2">
      <c r="A11" s="10" t="s">
        <v>4398</v>
      </c>
      <c r="B11" s="8" t="s">
        <v>4409</v>
      </c>
    </row>
    <row r="12" spans="1:2" hidden="1" outlineLevel="1" collapsed="1">
      <c r="A12" s="11" t="s">
        <v>4397</v>
      </c>
      <c r="B12" t="s">
        <v>4399</v>
      </c>
    </row>
    <row r="13" spans="1:2" hidden="1" outlineLevel="1" collapsed="1">
      <c r="B13" t="s">
        <v>4400</v>
      </c>
    </row>
    <row r="14" spans="1:2" hidden="1" outlineLevel="1" collapsed="1">
      <c r="B14" t="s">
        <v>4401</v>
      </c>
    </row>
    <row r="15" spans="1:2" hidden="1" outlineLevel="1" collapsed="1">
      <c r="B15" t="s">
        <v>4402</v>
      </c>
    </row>
    <row r="16" spans="1:2" hidden="1" outlineLevel="1" collapsed="1">
      <c r="B16" t="s">
        <v>4403</v>
      </c>
    </row>
    <row r="17" spans="1:2" hidden="1" outlineLevel="1" collapsed="1">
      <c r="B17" t="s">
        <v>4404</v>
      </c>
    </row>
    <row r="18" spans="1:2" hidden="1" outlineLevel="1" collapsed="1">
      <c r="B18" t="s">
        <v>4405</v>
      </c>
    </row>
    <row r="19" spans="1:2" hidden="1" outlineLevel="1" collapsed="1">
      <c r="B19" s="9" t="s">
        <v>4406</v>
      </c>
    </row>
    <row r="20" spans="1:2" hidden="1" outlineLevel="1" collapsed="1">
      <c r="B20" t="s">
        <v>4407</v>
      </c>
    </row>
    <row r="21" spans="1:2" hidden="1" outlineLevel="1" collapsed="1">
      <c r="B21" t="s">
        <v>4408</v>
      </c>
    </row>
    <row r="23" spans="1:2">
      <c r="A23" s="1" t="s">
        <v>4418</v>
      </c>
      <c r="B23" s="1"/>
    </row>
    <row r="24" spans="1:2">
      <c r="A24" s="1" t="s">
        <v>4417</v>
      </c>
      <c r="B24" s="1"/>
    </row>
    <row r="25" spans="1:2">
      <c r="A25" s="1" t="s">
        <v>4394</v>
      </c>
      <c r="B25" s="1" t="s">
        <v>4410</v>
      </c>
    </row>
    <row r="26" spans="1:2">
      <c r="A26" s="1" t="s">
        <v>4415</v>
      </c>
      <c r="B26" s="1" t="s">
        <v>4416</v>
      </c>
    </row>
    <row r="27" spans="1:2" hidden="1" outlineLevel="1" collapsed="1">
      <c r="A27" t="s">
        <v>4413</v>
      </c>
      <c r="B27" t="s">
        <v>4413</v>
      </c>
    </row>
    <row r="28" spans="1:2" hidden="1" outlineLevel="1" collapsed="1">
      <c r="A28" t="s">
        <v>4414</v>
      </c>
      <c r="B28" t="s">
        <v>4414</v>
      </c>
    </row>
    <row r="30" spans="1:2">
      <c r="A30" s="1" t="s">
        <v>4423</v>
      </c>
    </row>
    <row r="31" spans="1:2">
      <c r="A31" s="1" t="s">
        <v>4422</v>
      </c>
    </row>
    <row r="32" spans="1:2">
      <c r="A32" s="1" t="s">
        <v>4421</v>
      </c>
    </row>
    <row r="33" spans="1:4">
      <c r="A33" s="1" t="s">
        <v>4420</v>
      </c>
    </row>
    <row r="34" spans="1:4" hidden="1" outlineLevel="1" collapsed="1">
      <c r="A34" t="s">
        <v>4419</v>
      </c>
    </row>
    <row r="36" spans="1:4">
      <c r="A36" s="1" t="s">
        <v>4444</v>
      </c>
      <c r="B36" s="1"/>
      <c r="C36" s="1"/>
      <c r="D36" s="1"/>
    </row>
    <row r="37" spans="1:4">
      <c r="A37" s="1" t="s">
        <v>4443</v>
      </c>
      <c r="B37" s="1"/>
      <c r="C37" s="1"/>
      <c r="D37" s="1"/>
    </row>
    <row r="38" spans="1:4">
      <c r="A38" s="1" t="s">
        <v>4394</v>
      </c>
      <c r="B38" s="1"/>
      <c r="C38" s="1" t="s">
        <v>4410</v>
      </c>
      <c r="D38" s="1" t="s">
        <v>4421</v>
      </c>
    </row>
    <row r="39" spans="1:4">
      <c r="A39" s="10" t="s">
        <v>4398</v>
      </c>
      <c r="B39" s="1" t="s">
        <v>4427</v>
      </c>
      <c r="C39" s="1" t="s">
        <v>4440</v>
      </c>
      <c r="D39" s="1" t="s">
        <v>4442</v>
      </c>
    </row>
    <row r="40" spans="1:4" hidden="1" outlineLevel="1" collapsed="1">
      <c r="A40" s="11" t="s">
        <v>4397</v>
      </c>
      <c r="B40" t="s">
        <v>4424</v>
      </c>
      <c r="C40" t="s">
        <v>4428</v>
      </c>
      <c r="D40" t="s">
        <v>4441</v>
      </c>
    </row>
    <row r="41" spans="1:4" hidden="1" outlineLevel="1" collapsed="1">
      <c r="B41" t="s">
        <v>4425</v>
      </c>
      <c r="C41" t="s">
        <v>4429</v>
      </c>
    </row>
    <row r="42" spans="1:4" hidden="1" outlineLevel="1" collapsed="1">
      <c r="B42" t="s">
        <v>4426</v>
      </c>
      <c r="C42" t="s">
        <v>4430</v>
      </c>
    </row>
    <row r="43" spans="1:4" hidden="1" outlineLevel="1" collapsed="1">
      <c r="C43" t="s">
        <v>4431</v>
      </c>
    </row>
    <row r="44" spans="1:4" hidden="1" outlineLevel="1" collapsed="1">
      <c r="C44" t="s">
        <v>4432</v>
      </c>
    </row>
    <row r="45" spans="1:4" hidden="1" outlineLevel="1" collapsed="1">
      <c r="C45" t="s">
        <v>4433</v>
      </c>
    </row>
    <row r="46" spans="1:4" hidden="1" outlineLevel="1" collapsed="1">
      <c r="C46" t="s">
        <v>4434</v>
      </c>
    </row>
    <row r="47" spans="1:4" hidden="1" outlineLevel="1" collapsed="1">
      <c r="C47" t="s">
        <v>4435</v>
      </c>
    </row>
    <row r="48" spans="1:4" hidden="1" outlineLevel="1" collapsed="1">
      <c r="C48" t="s">
        <v>4436</v>
      </c>
    </row>
    <row r="49" spans="1:3" hidden="1" outlineLevel="1" collapsed="1">
      <c r="C49" t="s">
        <v>4437</v>
      </c>
    </row>
    <row r="50" spans="1:3" hidden="1" outlineLevel="1" collapsed="1">
      <c r="C50" t="s">
        <v>4438</v>
      </c>
    </row>
    <row r="51" spans="1:3" hidden="1" outlineLevel="1" collapsed="1">
      <c r="C51" t="s">
        <v>4439</v>
      </c>
    </row>
    <row r="53" spans="1:3">
      <c r="A53" s="1" t="s">
        <v>4461</v>
      </c>
      <c r="B53" s="1"/>
    </row>
    <row r="54" spans="1:3">
      <c r="A54" s="1" t="s">
        <v>4460</v>
      </c>
      <c r="B54" s="1"/>
    </row>
    <row r="55" spans="1:3">
      <c r="A55" s="1" t="s">
        <v>4394</v>
      </c>
      <c r="B55" s="1" t="s">
        <v>4410</v>
      </c>
    </row>
    <row r="56" spans="1:3">
      <c r="A56" s="1" t="s">
        <v>4450</v>
      </c>
      <c r="B56" s="8" t="s">
        <v>4459</v>
      </c>
    </row>
    <row r="57" spans="1:3" hidden="1" outlineLevel="1" collapsed="1">
      <c r="A57" t="s">
        <v>4445</v>
      </c>
      <c r="B57" t="s">
        <v>4451</v>
      </c>
    </row>
    <row r="58" spans="1:3" hidden="1" outlineLevel="1" collapsed="1">
      <c r="A58" t="s">
        <v>4446</v>
      </c>
      <c r="B58" t="s">
        <v>4452</v>
      </c>
    </row>
    <row r="59" spans="1:3" hidden="1" outlineLevel="1" collapsed="1">
      <c r="A59" t="s">
        <v>4447</v>
      </c>
      <c r="B59" t="s">
        <v>4445</v>
      </c>
    </row>
    <row r="60" spans="1:3" hidden="1" outlineLevel="1" collapsed="1">
      <c r="A60" t="s">
        <v>4448</v>
      </c>
      <c r="B60" t="s">
        <v>4453</v>
      </c>
    </row>
    <row r="61" spans="1:3" hidden="1" outlineLevel="1" collapsed="1">
      <c r="A61" t="s">
        <v>4449</v>
      </c>
      <c r="B61" t="s">
        <v>4446</v>
      </c>
    </row>
    <row r="62" spans="1:3" hidden="1" outlineLevel="1" collapsed="1">
      <c r="B62" t="s">
        <v>4447</v>
      </c>
    </row>
    <row r="63" spans="1:3" hidden="1" outlineLevel="1" collapsed="1">
      <c r="B63" t="s">
        <v>4454</v>
      </c>
    </row>
    <row r="64" spans="1:3" hidden="1" outlineLevel="1" collapsed="1">
      <c r="B64" t="s">
        <v>4455</v>
      </c>
    </row>
    <row r="65" spans="2:2" hidden="1" outlineLevel="1" collapsed="1">
      <c r="B65" t="s">
        <v>4449</v>
      </c>
    </row>
    <row r="66" spans="2:2" hidden="1" outlineLevel="1" collapsed="1">
      <c r="B66" t="s">
        <v>4456</v>
      </c>
    </row>
    <row r="67" spans="2:2" hidden="1" outlineLevel="1" collapsed="1">
      <c r="B67" s="9" t="s">
        <v>4457</v>
      </c>
    </row>
    <row r="68" spans="2:2" hidden="1" outlineLevel="1" collapsed="1">
      <c r="B68" t="s">
        <v>4458</v>
      </c>
    </row>
  </sheetData>
  <mergeCells count="9">
    <mergeCell ref="A9:B9"/>
    <mergeCell ref="A8:B8"/>
    <mergeCell ref="A24:B24"/>
    <mergeCell ref="A23:B23"/>
    <mergeCell ref="A38:B38"/>
    <mergeCell ref="A37:D37"/>
    <mergeCell ref="A36:D36"/>
    <mergeCell ref="A54:B54"/>
    <mergeCell ref="A53:B53"/>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3"/>
  <sheetViews>
    <sheetView workbookViewId="0"/>
  </sheetViews>
  <sheetFormatPr defaultRowHeight="15"/>
  <sheetData>
    <row r="1" spans="1:7">
      <c r="A1" s="1" t="s">
        <v>4462</v>
      </c>
      <c r="B1" s="1"/>
      <c r="C1" s="1"/>
      <c r="D1" s="1"/>
      <c r="E1" s="1"/>
      <c r="F1" s="1"/>
      <c r="G1" s="1"/>
    </row>
    <row r="2" spans="1:7">
      <c r="A2" s="1" t="s">
        <v>4463</v>
      </c>
      <c r="B2" s="1" t="s">
        <v>4464</v>
      </c>
      <c r="C2" s="1" t="s">
        <v>4466</v>
      </c>
      <c r="D2" s="1" t="s">
        <v>4465</v>
      </c>
      <c r="E2" s="1" t="s">
        <v>4467</v>
      </c>
      <c r="F2" s="1" t="s">
        <v>4468</v>
      </c>
      <c r="G2" s="1" t="s">
        <v>4469</v>
      </c>
    </row>
    <row r="3" spans="1:7">
      <c r="A3">
        <v>50</v>
      </c>
      <c r="B3">
        <v>50</v>
      </c>
      <c r="C3" t="s">
        <v>4471</v>
      </c>
      <c r="D3" s="12" t="s">
        <v>4470</v>
      </c>
      <c r="E3" s="12" t="s">
        <v>4472</v>
      </c>
      <c r="F3" t="s">
        <v>4473</v>
      </c>
      <c r="G3" t="s">
        <v>4474</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G18"/>
  <sheetViews>
    <sheetView workbookViewId="0"/>
  </sheetViews>
  <sheetFormatPr defaultRowHeight="15"/>
  <sheetData>
    <row r="3" spans="1:7">
      <c r="A3" s="1" t="s">
        <v>4475</v>
      </c>
      <c r="B3" s="1"/>
      <c r="C3" s="1"/>
      <c r="D3" s="1"/>
      <c r="E3" s="1"/>
    </row>
    <row r="4" spans="1:7">
      <c r="A4" s="13" t="s">
        <v>4476</v>
      </c>
      <c r="B4" s="13" t="s">
        <v>4463</v>
      </c>
      <c r="C4" s="13" t="s">
        <v>4464</v>
      </c>
      <c r="D4" s="13" t="s">
        <v>4477</v>
      </c>
      <c r="E4" s="13" t="s">
        <v>4478</v>
      </c>
    </row>
    <row r="5" spans="1:7">
      <c r="A5" t="s">
        <v>4479</v>
      </c>
      <c r="B5">
        <v>81</v>
      </c>
      <c r="C5">
        <v>200</v>
      </c>
      <c r="D5">
        <v>119</v>
      </c>
      <c r="E5" t="s">
        <v>4482</v>
      </c>
    </row>
    <row r="6" spans="1:7">
      <c r="A6" t="s">
        <v>4480</v>
      </c>
      <c r="B6">
        <v>761</v>
      </c>
      <c r="C6">
        <v>843</v>
      </c>
      <c r="D6">
        <v>82</v>
      </c>
      <c r="E6" t="s">
        <v>4482</v>
      </c>
    </row>
    <row r="7" spans="1:7">
      <c r="A7" t="s">
        <v>4479</v>
      </c>
      <c r="B7">
        <v>81</v>
      </c>
      <c r="C7">
        <v>199</v>
      </c>
      <c r="D7">
        <v>118</v>
      </c>
      <c r="E7" t="s">
        <v>4483</v>
      </c>
    </row>
    <row r="8" spans="1:7">
      <c r="A8" t="s">
        <v>4480</v>
      </c>
      <c r="B8">
        <v>762</v>
      </c>
      <c r="C8">
        <v>841</v>
      </c>
      <c r="D8">
        <v>79</v>
      </c>
      <c r="E8" t="s">
        <v>4483</v>
      </c>
    </row>
    <row r="9" spans="1:7">
      <c r="A9" t="s">
        <v>4481</v>
      </c>
      <c r="B9">
        <v>432</v>
      </c>
      <c r="C9">
        <v>471</v>
      </c>
      <c r="D9">
        <v>39</v>
      </c>
      <c r="E9" t="s">
        <v>4483</v>
      </c>
    </row>
    <row r="10" spans="1:7">
      <c r="A10" t="s">
        <v>4473</v>
      </c>
      <c r="B10">
        <v>9</v>
      </c>
      <c r="C10">
        <v>73</v>
      </c>
      <c r="D10">
        <v>64</v>
      </c>
      <c r="E10" t="s">
        <v>4483</v>
      </c>
    </row>
    <row r="12" spans="1:7">
      <c r="A12" s="1" t="s">
        <v>4484</v>
      </c>
      <c r="B12" s="1"/>
      <c r="C12" s="1"/>
      <c r="D12" s="1"/>
      <c r="E12" s="1"/>
      <c r="F12" s="1"/>
      <c r="G12" s="1"/>
    </row>
    <row r="13" spans="1:7">
      <c r="A13" s="13" t="s">
        <v>4485</v>
      </c>
      <c r="B13" s="13" t="s">
        <v>4486</v>
      </c>
      <c r="C13" s="13" t="s">
        <v>4487</v>
      </c>
      <c r="D13" s="13" t="s">
        <v>4488</v>
      </c>
      <c r="E13" s="13" t="s">
        <v>4489</v>
      </c>
      <c r="F13" s="13" t="s">
        <v>4490</v>
      </c>
      <c r="G13" s="13" t="s">
        <v>4491</v>
      </c>
    </row>
    <row r="14" spans="1:7">
      <c r="A14" t="s">
        <v>4492</v>
      </c>
      <c r="B14" t="s">
        <v>4497</v>
      </c>
      <c r="C14">
        <v>85</v>
      </c>
    </row>
    <row r="15" spans="1:7">
      <c r="A15" t="s">
        <v>4493</v>
      </c>
      <c r="B15" t="s">
        <v>4497</v>
      </c>
      <c r="C15">
        <v>83.8</v>
      </c>
      <c r="D15" t="s">
        <v>4498</v>
      </c>
      <c r="E15" t="s">
        <v>4500</v>
      </c>
    </row>
    <row r="16" spans="1:7">
      <c r="A16" t="s">
        <v>4494</v>
      </c>
      <c r="B16" t="s">
        <v>4497</v>
      </c>
      <c r="C16">
        <v>83.8</v>
      </c>
      <c r="D16" t="s">
        <v>4499</v>
      </c>
      <c r="E16" t="s">
        <v>4501</v>
      </c>
    </row>
    <row r="17" spans="1:5">
      <c r="A17" t="s">
        <v>4495</v>
      </c>
      <c r="B17" t="s">
        <v>4497</v>
      </c>
      <c r="C17">
        <v>76.2</v>
      </c>
      <c r="D17" t="s">
        <v>4499</v>
      </c>
      <c r="E17" t="s">
        <v>4500</v>
      </c>
    </row>
    <row r="18" spans="1:5">
      <c r="A18" t="s">
        <v>4496</v>
      </c>
      <c r="B18" t="s">
        <v>4497</v>
      </c>
      <c r="C18">
        <v>75</v>
      </c>
      <c r="D18" t="s">
        <v>4499</v>
      </c>
      <c r="E18" t="s">
        <v>4500</v>
      </c>
    </row>
  </sheetData>
  <mergeCells count="2">
    <mergeCell ref="A3:E3"/>
    <mergeCell ref="A12:G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lpstr>Dose_response</vt:lpstr>
      <vt:lpstr>Commercial compounds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2021-06-11T11:46:23Z</dcterms:created>
  <dcterms:modified xsi:type="dcterms:W3CDTF">2021-06-11T11:46:23Z</dcterms:modified>
</cp:coreProperties>
</file>