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<sst xmlns="http://schemas.openxmlformats.org/spreadsheetml/2006/main" count="4786" uniqueCount="3780">
  <si>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</si>
  <si>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</si>
  <si>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</si>
  <si>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</si>
  <si>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</si>
  <si>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</si>
  <si>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</si>
  <si>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</si>
  <si>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</si>
  <si>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</si>
  <si>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</si>
  <si>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</si>
  <si>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</si>
  <si>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</si>
  <si>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</si>
  <si>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</si>
  <si>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</si>
  <si>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</si>
  <si>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</si>
  <si>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Calcitonin gene-related peptide regulates spinal microglial activation through the histone H3 lysine 27 trimethylation via enhancer of zeste homolog-2 in rats with neuropathic pain.</t>
  </si>
  <si>
    <t>Upregulation of miR-1307-3p and its function in the clinical prognosis and progression of gastric cancer.</t>
  </si>
  <si>
    <t>Short chain fatty acids delay the development of hepatocellular carcinoma in HBx transgenic mice.</t>
  </si>
  <si>
    <t>The role of disabled-2 (Dab2) in diseases.</t>
  </si>
  <si>
    <t>Vitamin D and Genetic Susceptibility to Multiple Sclerosis.</t>
  </si>
  <si>
    <t>A well-developed endolysosomal system reflects protein reabsorption in segment 1 and 2 of rat proximal tubules.</t>
  </si>
  <si>
    <t>DAB2IP modulates primary cilia formation associated with renal tumorigenesis.</t>
  </si>
  <si>
    <t>Proper E-cadherin membrane location in colon requires Dab2 and it modifies by inflammation and cancer.</t>
  </si>
  <si>
    <t>Genetic susceptibility of hypertension-induced kidney disease.</t>
  </si>
  <si>
    <t>Integrin alphaIIbbeta3 outside-in signaling activates human platelets through serine 24 phosphorylation of Disabled-2.</t>
  </si>
  <si>
    <t>Utility of SOX6 and DAB2 for the Diagnosis of Malignant Mesothelioma.</t>
  </si>
  <si>
    <t>Cylindrospermopsin impairs tubular transport function in kidney cells LLC-PK1.</t>
  </si>
  <si>
    <t>A Comprehensive Map of mRNAs and Their Isoforms across All 14 Renal Tubule Segments of Mouse.</t>
  </si>
  <si>
    <t>Dynamic multimerization of Dab2-Myosin VI complexes regulates cargo processivity while minimizing cortical actin reorganization.</t>
  </si>
  <si>
    <t>USP1 deubiquitinates Akt to inhibit PI3K-Akt-FoxO signaling in muscle during prolonged starvation.</t>
  </si>
  <si>
    <t>Endocytic Adaptors in Cardiovascular Disease.</t>
  </si>
  <si>
    <t>Acute exposure of 532 nm laser differentially regulates skin tissue transcription factors.</t>
  </si>
  <si>
    <t>Tead transcription factors differentially regulate cortical development.</t>
  </si>
  <si>
    <t>Podosome formation promotes plasma membrane invagination and integrin-beta3 endocytosis on a viscous RGD-membrane.</t>
  </si>
  <si>
    <t>(-)-Epigallocatechin Gallate Promotes MicroRNA 145 Expression against Myocardial Hypoxic Injury through Dab2/Wnt3a/beta-catenin.</t>
  </si>
  <si>
    <t>miR-431 Promotes Metastasis of Pancreatic Neuroendocrine Tumors by Targeting DAB2 Interacting Protein, a Ras GTPase Activating Protein Tumor Suppressor.</t>
  </si>
  <si>
    <t>Epstein-Barr virus miR-BART1-3p suppresses apoptosis and promotes migration of gastric carcinoma cells by targeting DAB2.</t>
  </si>
  <si>
    <t>Disabled Homolog 2 (DAB2) Protein in Tumor Microenvironment Correlates with Aggressive Phenotype in Human Urothelial Carcinoma of the Bladder.</t>
  </si>
  <si>
    <t>Involvement of Disabled-2 on skin fibrosis in systemic sclerosis.</t>
  </si>
  <si>
    <t>Phosphorylation of Dab2 is involved in inhibited VEGF-VEGFR-2 signaling induced by downregulation of syndecan-1 in glomerular endothelial cell.</t>
  </si>
  <si>
    <t>Competition between two high- and low-affinity protein-binding sites in myosin VI controls its cellular function.</t>
  </si>
  <si>
    <t>Circulating lymphocytes and monocytes transcriptomic analysis of patients with type 2 diabetes mellitus, dyslipidemia and periodontitis.</t>
  </si>
  <si>
    <t>Distinct functions of megalin and cubilin receptors in recovery of normal and nephrotic levels of filtered albumin.</t>
  </si>
  <si>
    <t>Disabled-2: a positive regulator of the early differentiation of myoblasts.</t>
  </si>
  <si>
    <t>Prognostic significance of SOCS1 and SOCS3 tumor suppressors and oncogenic signaling pathway genes in hepatocellular carcinoma.</t>
  </si>
  <si>
    <t>Emerging Roles of Disabled Homolog 2 (DAB2) in Immune Regulation.</t>
  </si>
  <si>
    <t>Identification of the Lineage Markers and Inhibition of DAB2 in In Vitro Fertilized Porcine Embryos.</t>
  </si>
  <si>
    <t>Impaired cell migration and structural defects in myeloid cells overexpressing miR-30b and miR-142-3p.</t>
  </si>
  <si>
    <t>Wnt/beta-catenin signaling pathway induces autophagy-mediated temozolomide-resistance in human glioblastoma.</t>
  </si>
  <si>
    <t>XBP1 increases transactivation of somatic mutants of ESR1 and loss of XBP1 reverses endocrine resistance conferred by gain-of-function Y537S ESR1 mutation.</t>
  </si>
  <si>
    <t>Structural, in silico, and functional analysis of a Disabled-2-derived peptide for recognition of sulfatides.</t>
  </si>
  <si>
    <t>Megalin-mediated albumin endocytosis in cultured murine mesangial cells.</t>
  </si>
  <si>
    <t>Cortical Granule Distribution and Expression Pattern of Genes Regulating Cellular Component Size, Morphogenesis, and Potential to Differentiation are Related to Oocyte Developmental Competence and Maturational Capacity In Vivo and In Vitro.</t>
  </si>
  <si>
    <t>Disabled Homolog 2 Controls Prometastatic Activity of Tumor-Associated Macrophages.</t>
  </si>
  <si>
    <t>Dab2 gene variant is associated with increased coronary artery disease risk in Chinese Han population.</t>
  </si>
  <si>
    <t>Characterizing the B-Cell and Humoral Response in Tertiary Lymphoid Organs in Kidney Allografts.</t>
  </si>
  <si>
    <t>Getting a Notch closer to renal dysfunction: activated Notch suppresses expression of the adaptor protein Disabled-2 in tubular epithelial cells.</t>
  </si>
  <si>
    <t>Label-free quantitative proteomic analysis of human periodontal ligament stem cells by high-resolution mass spectrometry.</t>
  </si>
  <si>
    <t>Stress Forces First Lineage Differentiation of Mouse Embryonic Stem Cells; Validation of a High-Throughput Screen for Toxicant Stress.</t>
  </si>
  <si>
    <t>A new BCR-ABL1 Drosophila model as a powerful tool to elucidate the pathogenesis and progression of chronic myeloid leukemia.</t>
  </si>
  <si>
    <t>MiR-93 functions as a tumor promoter in prostate cancer by targeting disabled homolog 2 (DAB2) and an antitumor polysaccharide from green tea (Camellia sinensis) on their expression.</t>
  </si>
  <si>
    <t>Deletion of SMURF 1 represses ovarian cancer invasion and EMT by modulating the DAB2IP/AKT/Skp2 feedback loop.</t>
  </si>
  <si>
    <t>Patent ductus arteriosus is associated with acute kidney injury in the preterm infant.</t>
  </si>
  <si>
    <t>Long-Range Chromatin Interactions in the Kidney.</t>
  </si>
  <si>
    <t>Rapid Downregulation of DAB2 by Toll-Like Receptor Activation Contributes to a Pro-Inflammatory Switch in Activated Dendritic Cells.</t>
  </si>
  <si>
    <t>Exonic variants of genes related to the vitamin D signaling pathway in the families of familial multiple sclerosis using whole-exome next generation sequencing.</t>
  </si>
  <si>
    <t>Importance of prostate androgen-regulated mucin-like protein 1 in development of the bovine blastocyst.</t>
  </si>
  <si>
    <t>MicroRNA-889 promotes cell proliferation in colorectal cancer by targeting DAB2IP.</t>
  </si>
  <si>
    <t>Loss of Disabled-2 Expression in Pancreatic Cancer Progression.</t>
  </si>
  <si>
    <t>miR-1307-3p promotes tumor growth and metastasis of hepatocellular carcinoma by repressing DAB2 interacting protein.</t>
  </si>
  <si>
    <t>Lysosome-Rich Enterocytes Mediate Protein Absorption in the Vertebrate Gut.</t>
  </si>
  <si>
    <t>The MYO6 interactome: selective motor-cargo complexes for diverse cellular processes.</t>
  </si>
  <si>
    <t>Overexpression of a Neuronal Type Adenylyl Cyclase (Type 8) in Sinoatrial Node Markedly Impacts Heart Rate and Rhythm.</t>
  </si>
  <si>
    <t>Downregulation of Human DAB2IP Gene Expression in Renal Cell Carcinoma Results in Resistance to Ionizing Radiation.</t>
  </si>
  <si>
    <t>DABs are inorganic carbon pumps found throughout prokaryotic phyla.</t>
  </si>
  <si>
    <t>miR-134-5p Promotes Stage I Lung Adenocarcinoma Metastasis and Chemoresistance by Targeting DAB2.</t>
  </si>
  <si>
    <t>Lineage specification revealed by single-cell gene expression analysis in porcine preimplantation embryos.</t>
  </si>
  <si>
    <t>DAB2IP Downregulation Enhances the Proliferation and Metastasis of Human Gastric Cancer Cells by Derepressing the ERK1/2 Pathway.</t>
  </si>
  <si>
    <t>Deficiency of Dab2 (Disabled Homolog 2) in Myeloid Cells Exacerbates Inflammation in Liver and Atherosclerotic Plaques in LDLR (Low-Density Lipoprotein Receptor)-Null Mice-Brief Report.</t>
  </si>
  <si>
    <t>miR149 promotes the myocardial differentiation of mouse bone marrow stem cells by targeting Dab2.</t>
  </si>
  <si>
    <t>Antiphospholipid antibodies induce thrombosis by PP2A activation via apoER2-Dab2-SHC1 complex formation in endothelium.</t>
  </si>
  <si>
    <t>miR-143/145 differentially regulate hematopoietic stem and progenitor activity through suppression of canonical TGFbeta signaling.</t>
  </si>
  <si>
    <t>Frequent methylation of DAB2, a Wnt pathway antagonist, in oral and oropharyngeal squamous cell carcinomas.</t>
  </si>
  <si>
    <t>miR-191/DAB2 axis regulates the tumorigenicity of estrogen receptor-positive breast cancer.</t>
  </si>
  <si>
    <t>MicroRNA-145 regulates disabled-2 and Wnt3a expression in cardiomyocytes under hyperglycaemia.</t>
  </si>
  <si>
    <t>The antiphospholipid syndrome finally fathomed?</t>
  </si>
  <si>
    <t>Ecology can inform genetics: Disassortative mating contributes to MHC polymorphism in Leach's storm-petrels (Oceanodroma leucorhoa).</t>
  </si>
  <si>
    <t>Simvastatin Sensitizes Radioresistant Prostate Cancer Cells by Compromising DNA Double-Strand Break Repair.</t>
  </si>
  <si>
    <t>X-ray irradiation induced Disabled-2 gene promoter de-methylation enhances radiosensitivity of non-small-cell lung carcinoma cells.</t>
  </si>
  <si>
    <t>FGFR1-mediated protocadherin-15 loading mediates cargo specificity during intraflagellar transport in inner ear hair-cell kinocilia.</t>
  </si>
  <si>
    <t>Crystallomycin revisited after 60 years: aspartocins B and C.</t>
  </si>
  <si>
    <t>miR-106b targets DAB2 to promote hepatocellular carcinoma cell proliferation and metastasis.</t>
  </si>
  <si>
    <t>Disabled-2 (DAB2) Overexpression Inhibits Monocyte-Derived Dendritic Cells' Function in Vogt-Koyanagi-Harada Disease.</t>
  </si>
  <si>
    <t>Renal compartment-specific genetic variation analyses identify new pathways in chronic kidney disease.</t>
  </si>
  <si>
    <t>Galphai1 and Galphai3mediate VEGF-induced VEGFR2 endocytosis, signaling and angiogenesis.</t>
  </si>
  <si>
    <t>miR-34a targets BCL-2 to suppress the migration and invasion of sinonasal squamous cell carcinoma.</t>
  </si>
  <si>
    <t>Identification of a new adtrp1-tfpi regulatory axis for the specification of primitive myelopoiesis and definitive hematopoiesis.</t>
  </si>
  <si>
    <t>DAB2IP with tumor-inhibiting activities exhibits frameshift mutations in gastrointestinal cancers.</t>
  </si>
  <si>
    <t>Ubiquitin ligase SMURF1 functions as a prognostic marker and promotes growth and metastasis of clear cell renal cell carcinoma.</t>
  </si>
  <si>
    <t>Quercetin protects against atherosclerosis by inhibiting dendritic cell activation.</t>
  </si>
  <si>
    <t>Brazilian red propolis effects on peritoneal macrophage activity: Nitric oxide, cell viability, pro-inflammatory cytokines and gene expression.</t>
  </si>
  <si>
    <t>Substrate stiffness affects epithelial-mesenchymal transition of cervical cancer cells through miR-106b and its target protein DAB2.</t>
  </si>
  <si>
    <t>Expression and Histopathological Significance of Disabled-2 in Aldosterone-Producing Adenoma.</t>
  </si>
  <si>
    <t>DOC-2/DAB2 interactive protein regulates proliferation and mobility of nasopharyngeal carcinoma cells by targeting PI3K/Akt pathway.</t>
  </si>
  <si>
    <t>Identification of DAB2 and Intelectin-1 as Novel Positive Immunohistochemical Markers of Epithelioid Mesothelioma by Transcriptome Microarray Analysis for Its Differentiation From Pulmonary Adenocarcinoma.</t>
  </si>
  <si>
    <t>Morphogenesis-related gene-expression profile in porcine oocytes before and after in vitro maturation.</t>
  </si>
  <si>
    <t>Endocytic proteins are partitioned at the edge of the clathrin lattice in mammalian cells.</t>
  </si>
  <si>
    <t>Down-regulation of DAB2IP promotes colorectal cancer invasion and metastasis by translocating hnRNPK into nucleus to enhance the transcription of MMP2.</t>
  </si>
  <si>
    <t>Investigations of human myosin VI targeting using optogenetically controlled cargo loading.</t>
  </si>
  <si>
    <t>Frizzled gene expression and negative regulation of canonical WNT-beta-catenin signaling in mouse F9 teratocarcinoma cells.</t>
  </si>
  <si>
    <t>Myosin VI facilitates connexin 43 gap junction accretion.</t>
  </si>
  <si>
    <t>Sensitization of Radioresistant Prostate Cancer Cells by Resveratrol Isolated from Arachis hypogaea Stems.</t>
  </si>
  <si>
    <t>Upregulating DAB2IP expression via EGR-1 inhibition, a new approach for overcoming fractionated-irradiation-induced cross-tolerance to ionizing radiation and mitomycin C in tumor cells.</t>
  </si>
  <si>
    <t>RNF5, DAB2 and Friends: Novel Drug Targets for Cystic Fibrosis.</t>
  </si>
  <si>
    <t>Mutant p53 potentiates the oncogenic effects of insulin by inhibiting the tumor suppressor DAB2IP.</t>
  </si>
  <si>
    <t>[Knock-down of DAB2 interacting protein (DAB2IP) promotes proliferation and inhibits apoptosis of bladder cancer cells].</t>
  </si>
  <si>
    <t>A Novel Role for CAMKK1 in the Regulation of the Mesenchymal Stem Cell Secretome.</t>
  </si>
  <si>
    <t>Genomic variants link to hepatitis C racial disparities.</t>
  </si>
  <si>
    <t>Expression of genes responsible for cell morphogenesis involved in differentiation in porcine buccal pouch mucosal cells during long-term primary culture and real-time proliferation in vitro.</t>
  </si>
  <si>
    <t>Low expression of DAB2IP predicts an unfavorable prognosis in human bladder carcinoma.</t>
  </si>
  <si>
    <t>SMURF1 promotes the proliferation, migration and invasion of gastric cancer cells.</t>
  </si>
  <si>
    <t>Duplication and Variation in the Major Histocompatibility Complex Genes in Blakiston's Fish Owl, Bubo blakistoni.</t>
  </si>
  <si>
    <t>BMAL1 facilitates trophoblast migration and invasion via SP1-DNMT1/DAB2IP pathway in recurrent spontaneous abortion.</t>
  </si>
  <si>
    <t>Albumin uptake in human podocytes: a possible role for the cubilin-amnionless (CUBAM) complex.</t>
  </si>
  <si>
    <t>Proteomic Analysis Reveals Dab2 Mediated Receptor Endocytosis Promotes Liver Sinusoidal Endothelial Cell Dedifferentiation.</t>
  </si>
  <si>
    <t>17beta-Estradiol sensitizes ovarian surface epithelium to transformation by suppressing Disabled-2 expression.</t>
  </si>
  <si>
    <t>Functional links between Disabled-2 Ser723 phosphorylation and thrombin signaling in human platelets.</t>
  </si>
  <si>
    <t>miR-367 regulation of DOC-2/DAB2 interactive protein promotes proliferation, migration and invasion of osteosarcoma cells.</t>
  </si>
  <si>
    <t>The genomic architecture of mastitis resistance in dairy sheep.</t>
  </si>
  <si>
    <t>Activin A is a prominent autocrine regulator of hepatocyte growth arrest.</t>
  </si>
  <si>
    <t>Time-series analysis in imatinib-resistant chronic myeloid leukemia K562-cells under different drug treatments.</t>
  </si>
  <si>
    <t>Bovine lineage specification revealed by single-cell gene expression analysis from zygote to blastocyst.</t>
  </si>
  <si>
    <t>Novel endogenous negative modulators of platelet function as potential anti-thrombotic targets.</t>
  </si>
  <si>
    <t>Disabled homolog 2 controls macrophage phenotypic polarization and adipose tissue inflammation.</t>
  </si>
  <si>
    <t>Endocytic adaptors Arh and Dab2 control homeostasis of circulatory cholesterol.</t>
  </si>
  <si>
    <t>Loss of DAB2IP expression in human urothelial carcinoma is associated with poorer recurrence-free survival.</t>
  </si>
  <si>
    <t>Pathways on demand: automated reconstruction of human signaling networks.</t>
  </si>
  <si>
    <t>Quantitative proteomics identify DAB2 as a cardiac developmental regulator that inhibits WNT/beta-catenin signaling.</t>
  </si>
  <si>
    <t>Discovery of signature genes in gastric cancer associated with prognosis.</t>
  </si>
  <si>
    <t>MicroRNA-106b is involved in transforming growth factor beta1-induced cell migration by targeting disabled homolog 2 in cervical carcinoma.</t>
  </si>
  <si>
    <t>DAB2IP in cancer.</t>
  </si>
  <si>
    <t>Low disabled-2 expression promotes tumor progression and determines poor survival and high recurrence of esophageal squamous cell carcinoma.</t>
  </si>
  <si>
    <t>Smurf1 regulation of DAB2IP controls cell proliferation and migration.</t>
  </si>
  <si>
    <t>Cathepsin-B-mediated cleavage of Disabled-2 regulates TGF-beta-induced autophagy.</t>
  </si>
  <si>
    <t>Abundance of megalin and Dab2 is reduced in syncytiotrophoblast during placental malaria, which may contribute to low birth weight.</t>
  </si>
  <si>
    <t>Endocytosis and Physiology: Insights from Disabled-2 Deficient Mice.</t>
  </si>
  <si>
    <t>A five-gene expression signature to predict progression in T1G3 bladder cancer.</t>
  </si>
  <si>
    <t>Disabled-2: A modular scaffold protein with multifaceted functions in signaling.</t>
  </si>
  <si>
    <t>Loss of cargo binding in the human myosin VI deafness mutant (R1166X) leads to increased actin filament binding.</t>
  </si>
  <si>
    <t>An integrative approach predicted co-expression sub-networks regulating properties of stem cells and differentiation.</t>
  </si>
  <si>
    <t>Disabled-2 is a negative immune regulator of lipopolysaccharide-stimulated Toll-like receptor 4 internalization and signaling.</t>
  </si>
  <si>
    <t>The adaptor protein Disabled-2: new insights into platelet biology and integrin signaling.</t>
  </si>
  <si>
    <t>Disabled-2 Determines Commitment of a Pre-adipocyte Population in Juvenile Mice.</t>
  </si>
  <si>
    <t>Major histocompatibility complex class II DAB alleles associated with intestinal parasite load in the vulnerable Chinese egret (Egretta eulophotes).</t>
  </si>
  <si>
    <t>Aberrant Hypermethylation at Sites -86 to 226 of DAB2 Gene in Non-Small Cell Lung Cancer.</t>
  </si>
  <si>
    <t>An epigenetically distinct breast cancer cell subpopulation promotes collective invasion.</t>
  </si>
  <si>
    <t>Identification of microRNAs associated with abdominal aortic aneurysms and peripheral arterial disease.</t>
  </si>
  <si>
    <t>Transcriptomics of maternal and fetal membranes can discriminate between gestational-age matched preterm neonates with and without cognitive impairment diagnosed at 18-24 months.</t>
  </si>
  <si>
    <t>Dab2IP Regulates Neuronal Positioning, Rap1 Activity and Integrin Signaling in the Developing Cortex.</t>
  </si>
  <si>
    <t>DACT1 is involved in human placenta development by promoting Wnt signaling.</t>
  </si>
  <si>
    <t>A genome-wide association study for clinical mastitis in first parity US Holstein cows using single-step approach and genomic matrix re-weighting procedure.</t>
  </si>
  <si>
    <t>Functional histopathological markers of aldosterone producing adenoma and somatic KCNJ5 mutations.</t>
  </si>
  <si>
    <t>The ATM inhibitor KU55933 sensitizes radioresistant bladder cancer cells with DAB2IP gene defect.</t>
  </si>
  <si>
    <t>Transient activation of an adaptor protein, disabled-2, in rat spinal cord injury.</t>
  </si>
  <si>
    <t>Corticotropin (ACTH) regulates alternative RNA splicing in Y1 mouse adrenocortical tumor cells.</t>
  </si>
  <si>
    <t>MicroRNA-93 promotes cell growth and invasion in nasopharyngeal carcinoma by targeting disabled homolog-2.</t>
  </si>
  <si>
    <t>DeltaF508 CFTR surface stability is regulated by DAB2 and CHIP-mediated ubiquitination in post-endocytic compartments.</t>
  </si>
  <si>
    <t>MiRNA and TF co-regulatory network analysis for the pathology and recurrence of myocardial infarction.</t>
  </si>
  <si>
    <t>Dab2, a negative regulator of DC immunogenicity, is an attractive molecular target for DC-based immunotherapy.</t>
  </si>
  <si>
    <t>A Versatile Monoclonal Antibody Specific Against Human DAB2IP.</t>
  </si>
  <si>
    <t>Expression of mouse Dab2ip transcript variants and gene methylation during brain development.</t>
  </si>
  <si>
    <t>Integrin-beta3 clusters recruit clathrin-mediated endocytic machinery in the absence of traction force.</t>
  </si>
  <si>
    <t>The first two cell-fate decisions of preimplantation mouse embryo development are not functionally independent.</t>
  </si>
  <si>
    <t>Novel Molecular Insights into Classical and Alternative Activation States of Microglia as Revealed by Stable Isotope Labeling by Amino Acids in Cell Culture (SILAC)-based Proteomics.</t>
  </si>
  <si>
    <t>A Novel Monoclonal Antibody Against Human DAB2IP.</t>
  </si>
  <si>
    <t>microRNA-32 induces radioresistance by targeting DAB2IP and regulating autophagy in prostate cancer cells.</t>
  </si>
  <si>
    <t>Micro ribonucleic acid-93 promotes proliferation and migration of esophageal squamous cell carcinoma by targeting disabled 2.</t>
  </si>
  <si>
    <t>[The relation between age and expression of Myosin VI and Disabled-2 in the cochlea of mice].</t>
  </si>
  <si>
    <t>Disabled homolog 2 is required for migration and invasion of prostate cancer cells.</t>
  </si>
  <si>
    <t>Characterization of a non-classical MHC class II gene in the vulnerable Chinese egret (Egretta eulophotes).</t>
  </si>
  <si>
    <t>IL-6 trans-signaling increases expression of airways disease genes in airway smooth muscle.</t>
  </si>
  <si>
    <t>Elevation of urinary methylmolonic acid induces the suppression of megalin-mediated endocytotic cycles during vitamin B12 deficiency.</t>
  </si>
  <si>
    <t>Two novel amphomycin analogues from Streptomyces canus strain FIM-0916.</t>
  </si>
  <si>
    <t>Identification of sexually dimorphic genes in the neonatal mouse cortex and hippocampus.</t>
  </si>
  <si>
    <t>An RNAi screen identifies KIF15 as a novel regulator of the endocytic trafficking of integrin.</t>
  </si>
  <si>
    <t>Dab2 inhibits the cholesterol-dependent activation of JNK by TGF-beta.</t>
  </si>
  <si>
    <t>Loss of Dab2 expression in breast cancer cells impairs their ability to deplete TGF-beta and induce Tregs development via TGF-beta.</t>
  </si>
  <si>
    <t>The expression of disabled-2 is common reduced in meningiomas.</t>
  </si>
  <si>
    <t>Genome-wide association analyses of child genotype effects and parent-of-origin effects in specific language impairment.</t>
  </si>
  <si>
    <t>Genetic variations in TP53 binding sites are predictors of clinical outcomes in prostate cancer patients.</t>
  </si>
  <si>
    <t>A rapid procedure to isolate isotopically labeled peptides for NMR studies: application to the Disabled-2 sulfatide-binding motif.</t>
  </si>
  <si>
    <t>The primitive endoderm segregates from the epiblast in beta1 integrin-deficient early mouse embryos.</t>
  </si>
  <si>
    <t>Altered expression of inflammation-associated genes in oviductal cells following follicular fluid exposure: implications for ovarian carcinogenesis.</t>
  </si>
  <si>
    <t>Dab2, megalin, cubilin and amnionless receptor complex might mediate intestinal endocytosis in the suckling rat.</t>
  </si>
  <si>
    <t>Frequent loss expression of dab2 and promotor hypermethylation in human cancers: a meta-analysis and systematic review.</t>
  </si>
  <si>
    <t>MicroRNA187 overexpression is related to tumor progression and determines sensitivity to bortezomib in peripheral T-cell lymphoma.</t>
  </si>
  <si>
    <t>miR-93-directed downregulation of DAB2 defines a novel oncogenic pathway in lung cancer.</t>
  </si>
  <si>
    <t>Downregulation of DAB2IP results in cell proliferation and invasion and contributes to unfavorable outcomes in bladder cancer.</t>
  </si>
  <si>
    <t>[Effects of miR-145 on the migration and invasion of prostate cancer PC3 cells by targeting DAB2].</t>
  </si>
  <si>
    <t>SchA-p85-FAK complex dictates isoform-specific activation of Akt2 and subsequent PCBP1-mediated post-transcriptional regulation of TGFbeta-mediated epithelial to mesenchymal transition in human lung cancer cell line A549.</t>
  </si>
  <si>
    <t>Dab2 attenuates brain injury in APP/PS1 mice via targeting transforming growth factor-beta/SMAD signaling.</t>
  </si>
  <si>
    <t>The clathrin adaptor proteins ARH, Dab2, and numb play distinct roles in Niemann-Pick C1-Like 1 versus low density lipoprotein receptor-mediated cholesterol uptake.</t>
  </si>
  <si>
    <t>Akt recruits Dab2 to albumin endocytosis in the proximal tubule.</t>
  </si>
  <si>
    <t>Cargo recognition and cargo-mediated regulation of unconventional myosins.</t>
  </si>
  <si>
    <t>DOC-2/DAB2 interacting protein status in high-risk prostate cancer correlates with outcome for patients treated with radiation therapy.</t>
  </si>
  <si>
    <t>Disabled-2 is required for efficient hemostasis and platelet activation by thrombin in mice.</t>
  </si>
  <si>
    <t>Smad3/Nox4-mediated mitochondrial dysfunction plays a crucial role in puromycin aminonucleoside-induced podocyte damage.</t>
  </si>
  <si>
    <t>Dsh homolog DVL3 mediates resistance to IGFIR inhibition by regulating IGF-RAS signaling.</t>
  </si>
  <si>
    <t>[Expressions of Dab2 and ERK1 in esophageal carcinoma tissues and their clinical significance].</t>
  </si>
  <si>
    <t>Sensitization of radio-resistant prostate cancer cells with a unique cytolethal distending toxin.</t>
  </si>
  <si>
    <t>Changes in granulosa cells gene expression associated with growth, plateau and atretic phases in medium bovine follicles.</t>
  </si>
  <si>
    <t>Negative regulation of DAB2IP by Akt and SCFFbw7 pathways.</t>
  </si>
  <si>
    <t>Distinct effects of Disabled-2 on transferrin uptake in different cell types and culture conditions.</t>
  </si>
  <si>
    <t>Hormonal induction and roles of Disabled-2 in lactation and involution.</t>
  </si>
  <si>
    <t>Spatial regulation of VEGF receptor endocytosis in angiogenesis.</t>
  </si>
  <si>
    <t>S-nitrosylation of ARH is required for LDL uptake by the LDL receptor.</t>
  </si>
  <si>
    <t>Generalized epilepsy in two patients with 5p duplication.</t>
  </si>
  <si>
    <t>Genetics of abdominal aortic aneurysm.</t>
  </si>
  <si>
    <t>Endocytosis regulates VEGF signalling during angiogenesis.</t>
  </si>
  <si>
    <t>Dietary resistant starch prevents urinary excretion of 25-hydroxycholecalciferol and vitamin D-binding protein in type 1 diabetic rats.</t>
  </si>
  <si>
    <t>PIP5KIbeta selectively modulates apical endocytosis in polarized renal epithelial cells.</t>
  </si>
  <si>
    <t>Association of the variant rs2243421 of human DOC-2/DAB2 interactive protein gene (hDAB2IP) with gastric cancer in the Chinese Han population.</t>
  </si>
  <si>
    <t>Lycopene synergistically enhances quinacrine action to inhibit Wnt-TCF signaling in breast cancer cells through APC.</t>
  </si>
  <si>
    <t>Atonal homolog 1 expression in lung cancer correlates with inhibitors of the Wnt pathway as well as the differentiation and primary tumor stage.</t>
  </si>
  <si>
    <t>Gene methylation in gastric cancer.</t>
  </si>
  <si>
    <t>Functional characterization of Klippel-Trenaunay syndrome gene AGGF1 identifies a novel angiogenic signaling pathway for specification of vein differentiation and angiogenesis during embryogenesis.</t>
  </si>
  <si>
    <t>Myosin VI and its cargo adaptors - linking endocytosis and autophagy.</t>
  </si>
  <si>
    <t>ARH directs megalin to the endocytic recycling compartment to regulate its proteolysis and gene expression.</t>
  </si>
  <si>
    <t>Myosin VI and Associated Proteins Are Expressed in Human Macrophages but Do Not Play a Role in Foam Cell Formation in THP-1 Cells.</t>
  </si>
  <si>
    <t>Two tyrosine-based sorting signals in the Cx43 C-terminus cooperate to mediate gap junction endocytosis.</t>
  </si>
  <si>
    <t>Vitamin D transport proteins megalin and disabled-2 are expressed in prostate and colon epithelial cells and are induced and activated by all-trans-retinoic acid.</t>
  </si>
  <si>
    <t>Aberrant hypermethylation and reduced expression of disabled-2 promote the development of lung cancers.</t>
  </si>
  <si>
    <t>Downregulation of DAB2IP promotes mesenchymal-to-neuroepithelial transition and neuronal differentiation of human mesenchymal stem cells.</t>
  </si>
  <si>
    <t>Genomic and molecular aberrations in malignant peripheral nerve sheath tumor and their roles in personalized target therapy.</t>
  </si>
  <si>
    <t>Differential requirement for Dab2 in the development of embryonic and extra-embryonic tissues.</t>
  </si>
  <si>
    <t>Genome-wide analysis of differentially expressed genes and splicing isoforms in clear cell renal cell carcinoma.</t>
  </si>
  <si>
    <t>1,3-Bis(2-chloroethyl)-1-nitrosourea enhances the inhibitory effect of resveratrol on 5-fluorouracil sensitive/resistant colon cancer cells.</t>
  </si>
  <si>
    <t>Endogenously regulated Dab2 worsens inflammatory injury in experimental autoimmune encephalomyelitis.</t>
  </si>
  <si>
    <t>Expression patterns of human DAB2IP protein in fetal tissues.</t>
  </si>
  <si>
    <t>Disabled-2 protein facilitates assembly polypeptide-2-independent recruitment of cystic fibrosis transmembrane conductance regulator to endocytic vesicles in polarized human airway epithelial cells.</t>
  </si>
  <si>
    <t>Disabled-2 (Dab2) inhibits Wnt/beta-catenin signalling by binding LRP6 and promoting its internalization through clathrin.</t>
  </si>
  <si>
    <t>MicroRNA-26a regulates tumorigenic properties of EZH2 in human lung carcinoma cells.</t>
  </si>
  <si>
    <t>FCH domain only-2 organizes clathrin-coated structures and interacts with Disabled-2 for low-density lipoprotein receptor endocytosis.</t>
  </si>
  <si>
    <t>Proteomic profiling of the effect of metabolic acidosis on the apical membrane of the proximal convoluted tubule.</t>
  </si>
  <si>
    <t>miR-145 is differentially regulated by TGF-beta1 and ischaemia and targets Disabled-2 expression and wnt/beta-catenin activity.</t>
  </si>
  <si>
    <t>Dab2 is pivotal for endothelial cell migration by mediating VEGF expression in cancer cells.</t>
  </si>
  <si>
    <t>Low expression of DAB2IP contributes to malignant development and poor prognosis in hepatocellular carcinoma.</t>
  </si>
  <si>
    <t>Dab2 is a key regulator of endocytosis and post-endocytic trafficking of the cystic fibrosis transmembrane conductance regulator.</t>
  </si>
  <si>
    <t>Feed-back regulation of disabled-2 (Dab2) p96 isoform for GATA-4 during differentiation of F9 cells.</t>
  </si>
  <si>
    <t>Regulation of ovarian cancer progression by microRNA-187 through targeting Disabled homolog-2.</t>
  </si>
  <si>
    <t>Shigella targets epithelial tricellular junctions and uses a noncanonical clathrin-dependent endocytic pathway to spread between cells.</t>
  </si>
  <si>
    <t>PKB/Akt partners with Dab2 in albumin endocytosis.</t>
  </si>
  <si>
    <t>The histone demethylase Kdm3a is essential to progression through differentiation.</t>
  </si>
  <si>
    <t>Dynamic exchange of myosin VI on endocytic structures.</t>
  </si>
  <si>
    <t>DAB2IP regulates autophagy in prostate cancer in response to combined treatment of radiation and a DNA-PKcs inhibitor.</t>
  </si>
  <si>
    <t>Establishment of a TGFbeta-induced post-transcriptional EMT gene signature.</t>
  </si>
  <si>
    <t>The clathrin adaptor Dab2 recruits EH domain scaffold proteins to regulate integrin beta1 endocytosis.</t>
  </si>
  <si>
    <t>Dab2ip regulates neuronal migration and neurite outgrowth in the developing neocortex.</t>
  </si>
  <si>
    <t>Aberrant promoter methylation of Dab2 gene in myelodysplastic syndrome.</t>
  </si>
  <si>
    <t>Tissue-specific control of CFTR endocytosis by Dab2: Cargo recruitment as a therapeutic target.</t>
  </si>
  <si>
    <t>Structure, sulfatide binding properties, and inhibition of platelet aggregation by a disabled-2 protein-derived peptide.</t>
  </si>
  <si>
    <t>Integration of genome-wide association studies with biological knowledge identifies six novel genes related to kidney function.</t>
  </si>
  <si>
    <t>Loss of Oct4 expression during the development of murine embryoid bodies.</t>
  </si>
  <si>
    <t>The endocytic adaptor protein Disabled-2 is required for cellular uptake of fibrinogen.</t>
  </si>
  <si>
    <t>Context-dependent proangiogenic function of bone morphogenetic protein signaling is mediated by disabled homolog 2.</t>
  </si>
  <si>
    <t>Prolonged postovulatory proinflammatory signaling in the fallopian tube epithelium may be mediated through a BRCA1/DAB2 axis.</t>
  </si>
  <si>
    <t>Chronic kidney disease: novel insights from genome-wide association studies.</t>
  </si>
  <si>
    <t>Central role for disabled-2 in mesenchymal stem cardiac protein expression and functional consequences after engraftment in acute myocardial infarction.</t>
  </si>
  <si>
    <t>Ectopic expression of GATA6 bypasses requirement for Grb2 in primitive endoderm formation.</t>
  </si>
  <si>
    <t>Regulation of Dab2 expression in intestinal and renal epithelia by development.</t>
  </si>
  <si>
    <t>The interactome of a PTB domain-containing adapter protein, Odin, revealed by SILAC.</t>
  </si>
  <si>
    <t>Negative regulation of the endocytic adaptor disabled-2 (Dab2) in mitosis.</t>
  </si>
  <si>
    <t>Combination of NMR spectroscopy and X-ray crystallography offers unique advantages for elucidation of the structural basis of protein complex assembly.</t>
  </si>
  <si>
    <t>Identification of an mRNP complex regulating tumorigenesis at the translational elongation step.</t>
  </si>
  <si>
    <t>Disabled-2 and Axin are concurrently colocalized and underexpressed in lung cancers.</t>
  </si>
  <si>
    <t>Characterization and evolution of MHC class II B genes in Ardeid birds.</t>
  </si>
  <si>
    <t>Disabled-2 modulates homotypic and heterotypic platelet interactions by binding to sulfatides.</t>
  </si>
  <si>
    <t>Expression and clinical significance of the transforming growth factor-beta signalling pathway in endometrial cancer.</t>
  </si>
  <si>
    <t>Lipid-mediated membrane binding properties of Disabled-2.</t>
  </si>
  <si>
    <t>Differential requirements for clathrin endocytic pathway components in cellular entry by Ebola and Marburg glycoprotein pseudovirions.</t>
  </si>
  <si>
    <t>Automated generation of massive image knowledge collections using Microsoft Live Labs Pivot to promote neuroimaging and translational research.</t>
  </si>
  <si>
    <t>Immunohistochemical studies on disabled-2 protein in the spinal cords of rats with experimental autoimmune encephalomyelitis.</t>
  </si>
  <si>
    <t>Genetic association for renal traits among participants of African ancestry reveals new loci for renal function.</t>
  </si>
  <si>
    <t>Aldosterone-producing adenoma formation in the adrenal cortex involves expression of stem/progenitor cell markers.</t>
  </si>
  <si>
    <t>Association of eGFR-Related Loci Identified by GWAS with Incident CKD and ESRD.</t>
  </si>
  <si>
    <t>A common genetic variant (97906C&gt;A) of DAB2IP/AIP1 is associated with an increased risk and early onset of lung cancer in Chinese males.</t>
  </si>
  <si>
    <t>Clathrin phosphorylation is required for actin recruitment at sites of bacterial adhesion and internalization.</t>
  </si>
  <si>
    <t>Cargo- and adaptor-specific mechanisms regulate clathrin-mediated endocytosis.</t>
  </si>
  <si>
    <t>New loci associated with kidney function and chronic kidney disease.</t>
  </si>
  <si>
    <t>Alpha-AP-2 directs myosin VI-dependent endocytosis of cystic fibrosis transmembrane conductance regulator chloride channels in the intestine.</t>
  </si>
  <si>
    <t>Downregulation of human DAB2IP gene expression in prostate cancer cells results in resistance to ionizing radiation.</t>
  </si>
  <si>
    <t>AMN directs endocytosis of the intrinsic factor-vitamin B(12) receptor cubam by engaging ARH or Dab2.</t>
  </si>
  <si>
    <t>Altered renal proximal tubular endocytosis and histology in mice lacking myosin-VI.</t>
  </si>
  <si>
    <t>TGF-beta-mediated phosphorylation of hnRNP E1 induces EMT via transcript-selective translational induction of Dab2 and ILEI.</t>
  </si>
  <si>
    <t>Putative tumour-suppressor gene DAB2 is frequently down regulated by promoter hypermethylation in nasopharyngeal carcinoma.</t>
  </si>
  <si>
    <t>Overexpression of myosin VI in prostate cancer cells enhances PSA and VEGF secretion, but has no effect on endocytosis.</t>
  </si>
  <si>
    <t>Trigger found that may start cancer's spread. Research may lead to new therapies to halt cancer's progression.</t>
  </si>
  <si>
    <t>Adrenal cortex remodeling and functional zona glomerulosa hyperplasia in primary aldosteronism.</t>
  </si>
  <si>
    <t>Epigenetic downregulation of human disabled homolog 2 switches TGF-beta from a tumor suppressor to a tumor promoter.</t>
  </si>
  <si>
    <t>Type I phosphatidylinositol phosphate kinase beta regulates focal adhesion disassembly by promoting beta1 integrin endocytosis.</t>
  </si>
  <si>
    <t>Disabled-2 is required for mesoderm differentiation of murine embryonic stem cells.</t>
  </si>
  <si>
    <t>Genome-wide association studies in nephrology research.</t>
  </si>
  <si>
    <t>Vitamin D homeostasis is compromised due to increased urinary excretion of the 25-hydroxycholecalciferol-vitamin D-binding protein complex in the Zucker diabetic fatty rat.</t>
  </si>
  <si>
    <t>Type II transforming growth factor-beta receptor recycling is dependent upon the clathrin adaptor protein Dab2.</t>
  </si>
  <si>
    <t>Disabled-2 downregulation promotes epithelial-to-mesenchymal transition.</t>
  </si>
  <si>
    <t>Epothilone B confers radiation dose enhancement in DAB2IP gene knock-down radioresistant prostate cancer cells.</t>
  </si>
  <si>
    <t>Alteration of Differentiation Potentials by Modulating GATA Transcription Factors in Murine Embryonic Stem Cells.</t>
  </si>
  <si>
    <t>Familial brain arteriovenous malformation maps to 5p13-q14, 15q11-q13 or 18p11: linkage analysis with clipped fingernail DNA on high-density SNP array.</t>
  </si>
  <si>
    <t>Establishment of a new human osteosarcoma cell line, UTOS-1: cytogenetic characterization by array comparative genomic hybridization.</t>
  </si>
  <si>
    <t>FSHD region gene 1 (FRG1) is crucial for angiogenesis linking FRG1 to facioscapulohumeral muscular dystrophy-associated vasculopathy.</t>
  </si>
  <si>
    <t>Megalin and nonmuscle myosin heavy chain IIA interact with the adaptor protein Disabled-2 in proximal tubule cells.</t>
  </si>
  <si>
    <t>Focal adhesion disassembly requires clathrin-dependent endocytosis of integrins.</t>
  </si>
  <si>
    <t>Dab2 regulates clathrin assembly and cell spreading.</t>
  </si>
  <si>
    <t>C-Fos elimination compensates for disabled-2 requirement in mouse extraembryonic endoderm development.</t>
  </si>
  <si>
    <t>Reprogramming of the transcriptome in a novel chromosome 3 transfer tumor suppressor ovarian cancer cell line model affected molecular networks that are characteristic of ovarian cancer.</t>
  </si>
  <si>
    <t>Quantitative proteomics identifies a Dab2/integrin module regulating cell migration.</t>
  </si>
  <si>
    <t>Genomic response to Wnt signalling is highly context-dependent--evidence from DNA microarray and chromatin immunoprecipitation screens of Wnt/TCF targets.</t>
  </si>
  <si>
    <t>Epithelial ovarian cancer: focus on genetics and animal models.</t>
  </si>
  <si>
    <t>Dab2 stabilizes Axin and attenuates Wnt/beta-catenin signaling by preventing protein phosphatase 1 (PP1)-Axin interactions.</t>
  </si>
  <si>
    <t>Effect of IVF and laser zona dissection on DNA methylation pattern of mouse zygotes.</t>
  </si>
  <si>
    <t>Laminin alpha1 domains LG4-5 are essential for the complete differentiation of visceral endoderm.</t>
  </si>
  <si>
    <t>Clathrin mediates integrin endocytosis for focal adhesion disassembly in migrating cells.</t>
  </si>
  <si>
    <t>Structure characterization of lipocyclopeptide antibiotics, aspartocins A, B &amp; C, by ESI-MSMS and ESI-nozzle-skimmer-MSMS.</t>
  </si>
  <si>
    <t>Sulfatides partition disabled-2 in response to platelet activation.</t>
  </si>
  <si>
    <t>Cargo binding induces dimerization of myosin VI.</t>
  </si>
  <si>
    <t>Cutting edge: Dab2 is a FOXP3 target gene required for regulatory T cell function.</t>
  </si>
  <si>
    <t>Aberrant epithelial differentiation in ovarian cancer.</t>
  </si>
  <si>
    <t>Myosin VI undergoes cargo-mediated dimerization.</t>
  </si>
  <si>
    <t>Adaptor protein sorting nexin 17 regulates amyloid precursor protein trafficking and processing in the early endosomes.</t>
  </si>
  <si>
    <t>Mutational analysis of the FXNPXY motif within LDL receptor-related protein 1 (LRP1) reveals the functional importance of the tyrosine residues in cell growth regulation and signal transduction.</t>
  </si>
  <si>
    <t>The inhibitory effects of Disabled-2 (Dab2) on Wnt signaling are mediated through Axin.</t>
  </si>
  <si>
    <t>Establishment and characterisation of two novel breast cancer cell lines.</t>
  </si>
  <si>
    <t>Role played by disabled-2 in albumin induced MAP Kinase signalling.</t>
  </si>
  <si>
    <t>Dynamic expression of Lrp2 pathway members reveals progressive epithelial differentiation of primitive endoderm in mouse blastocyst.</t>
  </si>
  <si>
    <t>Overexpression of COUP-TF1 in murine embryonic stem cells reduces retinoic acid-associated growth arrest and increases extraembryonic endoderm gene expression.</t>
  </si>
  <si>
    <t>Discovery of candidate KEN-box motifs using cell cycle keyword enrichment combined with native disorder prediction and motif conservation.</t>
  </si>
  <si>
    <t>Retinoids modulate expression of the endocytic partners megalin, cubilin, and disabled-2 and uptake of vitamin D-binding protein in human mammary cells.</t>
  </si>
  <si>
    <t>Application of PCR-RF-SSCP to study major histocompatibility class II B polymorphism in common carp (Cyprinus carpio L.).</t>
  </si>
  <si>
    <t>Morphogenesis of human endothelial cells is inhibited by DAB2 via Src.</t>
  </si>
  <si>
    <t>Gene expression profiles of luteal phase fallopian tube epithelium from BRCA mutation carriers resemble high-grade serous carcinoma.</t>
  </si>
  <si>
    <t>Double-membrane gap junction internalization requires the clathrin-mediated endocytic machinery.</t>
  </si>
  <si>
    <t>Dynamic expression of Dab2 in the mouse embryonic central nervous system.</t>
  </si>
  <si>
    <t>Ras-driven proliferation and apoptosis signaling during rat liver carcinogenesis is under genetic control.</t>
  </si>
  <si>
    <t>Clathrin, AP-2, and the NPXY-binding subset of alternate endocytic adaptors facilitate FimH-mediated bacterial invasion of host cells.</t>
  </si>
  <si>
    <t>Transfer of chromosome 3 fragments suppresses tumorigenicity of an ovarian cancer cell line monoallelic for chromosome 3p.</t>
  </si>
  <si>
    <t>Evaluation of the role of Disabled-2 in nerve growth factor-mediated neurite outgrowth and cellular signalling.</t>
  </si>
  <si>
    <t>Internalization of large double-membrane intercellular vesicles by a clathrin-dependent endocytic process.</t>
  </si>
  <si>
    <t>Frequent loss of Dab2 protein and infrequent promoter hypermethylation in breast cancer.</t>
  </si>
  <si>
    <t>Myosin VI targeting to clathrin-coated structures and dimerization is mediated by binding to Disabled-2 and PtdIns(4,5)P2.</t>
  </si>
  <si>
    <t>Adapter molecule DOC-2 is differentially expressed in pressure and volume overload hypertrophy and inhibits collagen synthesis in cardiac fibroblasts.</t>
  </si>
  <si>
    <t>Disabled-2 is expressed in adrenal zona glomerulosa and is involved in aldosterone secretion.</t>
  </si>
  <si>
    <t>Functional characterization of a novel missense CLCN5 mutation causing alterations in proximal tubular endocytic machinery in Dent's disease.</t>
  </si>
  <si>
    <t>Disabled-2 is an epithelial surface positioning gene.</t>
  </si>
  <si>
    <t>Myosin VI and its interacting protein LMTK2 regulate tubule formation and transport to the endocytic recycling compartment.</t>
  </si>
  <si>
    <t>Decreased DOC-2/DAB2 expression in urothelial carcinoma of the bladder.</t>
  </si>
  <si>
    <t>Cell autonomous sorting and surface positioning in the formation of primitive endoderm in embryoid bodies.</t>
  </si>
  <si>
    <t>Mechanistic and prognostic significance of aberrant methylation in the molecular pathogenesis of human hepatocellular carcinoma.</t>
  </si>
  <si>
    <t>Adaptor protein disabled-2 modulates low density lipoprotein receptor synthesis in fibroblasts from patients with autosomal recessive hypercholesterolaemia.</t>
  </si>
  <si>
    <t>Chromosomal imbalances in malignant peripheral nerve sheath tumor detected by metaphase and microarray comparative genomic hybridization.</t>
  </si>
  <si>
    <t>Histone modifications silence the GATA transcription factor genes in ovarian cancer.</t>
  </si>
  <si>
    <t>Cloning of mouse Dab2ip gene, a novel member of the RasGTPase-activating protein family and characterization of its regulatory region in prostate.</t>
  </si>
  <si>
    <t>Disabled-2 heterozygous mice are predisposed to endometrial and ovarian tumorigenesis and exhibit sex-biased embryonic lethality in a p53-null background.</t>
  </si>
  <si>
    <t>A single common portal for clathrin-mediated endocytosis of distinct cargo governed by cargo-selective adaptors.</t>
  </si>
  <si>
    <t>The putative human stem cell marker, Rex-1 (Zfp42): structural classification and expression in normal human epithelial and carcinoma cell cultures.</t>
  </si>
  <si>
    <t>Cytokine gene expression profiles in human lymphocytes induced by a formula of traditional Chinese medicine, vigconic VI-28.</t>
  </si>
  <si>
    <t>Inhibition of mitogen-elicited signal transduction and growth in prostate cancer with a small peptide derived from the functional domain of DOC-2/DAB2 delivered by a unique vehicle.</t>
  </si>
  <si>
    <t>The adaptor protein Dab2 sorts LDL receptors into coated pits independently of AP-2 and ARH.</t>
  </si>
  <si>
    <t>Loss of disabled-2 expression is an early event in esophageal squamous tumorigenesis.</t>
  </si>
  <si>
    <t>Disabled-2 is a novel alphaIIb-integrin-binding protein that negatively regulates platelet-fibrinogen interactions and platelet aggregation.</t>
  </si>
  <si>
    <t>Xenopus Dab2 is required for embryonic angiogenesis.</t>
  </si>
  <si>
    <t>Identification of novel VHL target genes and relationship to hypoxic response pathways.</t>
  </si>
  <si>
    <t>Aberrant promoter methylation of human DAB2 interactive protein (hDAB2IP) gene in lung cancers.</t>
  </si>
  <si>
    <t>Cloning and characterization of mouse disabled 2 interacting protein 2, a mouse orthologue of human NOSTRIN.</t>
  </si>
  <si>
    <t>Differences in gene expression between wild type and Hoxa1 knockout embryonic stem cells after retinoic acid treatment or leukemia inhibitory factor (LIF) removal.</t>
  </si>
  <si>
    <t>Disabled-2 (Dab2) is required for transforming growth factor beta-induced epithelial to mesenchymal transition (EMT).</t>
  </si>
  <si>
    <t>Retinoid receptor mRNA expression profiles in human bladder cancer specimens.</t>
  </si>
  <si>
    <t>Gene expression analysis of Gata3-/- mice by using cDNA microarray technology.</t>
  </si>
  <si>
    <t>Aberrant promoter methylation in human DAB2 interactive protein (hDAB2IP) gene in gastrointestinal tumour.</t>
  </si>
  <si>
    <t>Involvement of Disabled-2 protein in the central nervous system inflammation following experimental cryoinjury of rat brains.</t>
  </si>
  <si>
    <t>Disabled-2 (Dab2) mediates transforming growth factor beta (TGFbeta)-stimulated fibronectin synthesis through TGFbeta-activated kinase 1 and activation of the JNK pathway.</t>
  </si>
  <si>
    <t>Microarray comparative genomic hybridization detection of chromosomal imbalances in uterine cervix carcinoma.</t>
  </si>
  <si>
    <t>Synergistic induction of DOC-2/DAB2 gene expression in transitional cell carcinoma in the presence of GATA6 and histone deacetylase inhibitor.</t>
  </si>
  <si>
    <t>Autocrine signaling of platelet-derived growth factor regulates disabled-2 expression during megakaryocytic differentiation of K562 cells.</t>
  </si>
  <si>
    <t>ApoER2 is endocytosed by a clathrin-mediated process involving the adaptor protein Dab2 independent of its Rafts' association.</t>
  </si>
  <si>
    <t>The role of DOC-2/DAB2 in modulating androgen receptor-mediated cell growth via the nongenomic c-Src-mediated pathway in normal prostatic epithelium and cancer.</t>
  </si>
  <si>
    <t>Endocytosis of megalin by visceral endoderm cells requires the Dab2 adaptor protein.</t>
  </si>
  <si>
    <t>Mutually dependent localization of megalin and Dab2 in the renal proximal tubule.</t>
  </si>
  <si>
    <t>Disabled-2 is a negative regulator of integrin alpha(IIb)beta(3)-mediated fibrinogen adhesion and cell signaling.</t>
  </si>
  <si>
    <t>Myosin VI regulates endocytosis of the cystic fibrosis transmembrane conductance regulator.</t>
  </si>
  <si>
    <t>Ethylene-dependent and -independent processes associated with floral organ abscission in Arabidopsis.</t>
  </si>
  <si>
    <t>Endocytic adaptor molecules reveal an endosomal population of clathrin by total internal reflection fluorescence microscopy.</t>
  </si>
  <si>
    <t>Total synthesis and examination of three key analogues of ramoplanin: a lipoglycodepsipeptide with potent antibiotic activity.</t>
  </si>
  <si>
    <t>Aberrant promoter methylation in human DAB2 interactive protein (hDAB2IP) gene in breast cancer.</t>
  </si>
  <si>
    <t>The adaptor disabled-2 binds to the third psi xNPxY sequence on the cytoplasmic tail of megalin.</t>
  </si>
  <si>
    <t>Regulation of myosin-VI targeting to endocytic compartments.</t>
  </si>
  <si>
    <t>Gene expression profiles in primary ovarian serous papillary tumors and normal ovarian epithelium: identification of candidate molecular markers for ovarian cancer diagnosis and therapy.</t>
  </si>
  <si>
    <t>Association of the transcriptional corepressor TIF1beta with heterochromatin protein 1 (HP1): an essential role for progression through differentiation.</t>
  </si>
  <si>
    <t>Putative gene loci associated with carcinogenesis and metastasis of endocervical adenocarcinomas of uterus determined by conventional and array-based CGH.</t>
  </si>
  <si>
    <t>Wnt signaling: physiology and pathology.</t>
  </si>
  <si>
    <t>Hematopoietic gene expression profile in zebrafish kidney marrow.</t>
  </si>
  <si>
    <t>Signals for sorting of transmembrane proteins to endosomes and lysosomes.</t>
  </si>
  <si>
    <t>Disabled-2 small interfering RNA modulates cellular adhesive function and MAPK activity during megakaryocytic differentiation of K562 cells.</t>
  </si>
  <si>
    <t>Identification and characterization of retinoic acid receptor beta2 target genes in F9 teratocarcinoma cells.</t>
  </si>
  <si>
    <t>Characterization of a novel negative regulator (DOC-2/DAB2) of c-Src in normal prostatic epithelium and cancer.</t>
  </si>
  <si>
    <t>Epigenetic regulation of a novel tumor suppressor gene (hDAB2IP) in prostate cancer cell lines.</t>
  </si>
  <si>
    <t>Elucidation of Smad requirement in transforming growth factor-beta type I receptor-induced responses.</t>
  </si>
  <si>
    <t>Regulation of the Wnt signaling pathway by disabled-2 (Dab2).</t>
  </si>
  <si>
    <t>Cell cycle-dependent phosphorylation of Disabled-2 by cdc2.</t>
  </si>
  <si>
    <t>Crystal structures of the Dab homology domains of mouse disabled 1 and 2.</t>
  </si>
  <si>
    <t>Myosin VI: two distinct roles in endocytosis.</t>
  </si>
  <si>
    <t>Dab2 links CIN85 with clathrin-mediated receptor internalization.</t>
  </si>
  <si>
    <t>GATA-4 and GATA-5 transcription factor genes and potential downstream antitumor target genes are epigenetically silenced in colorectal and gastric cancer.</t>
  </si>
  <si>
    <t>Lipoprotein receptors and a disabled family cytoplasmic adaptor protein regulate EGL-17/FGF export in C. elegans.</t>
  </si>
  <si>
    <t>Loss of surface and cyst epithelial basement membranes and preneoplastic morphologic changes in prophylactic oophorectomies.</t>
  </si>
  <si>
    <t>Interaction of Disabled-1 and the GTPase activating protein Dab2IP in mouse brain.</t>
  </si>
  <si>
    <t>Differential regulation of the human gene DAB2IP in normal and malignant prostatic epithelia: cloning and characterization.</t>
  </si>
  <si>
    <t>The mechanism of growth-inhibitory effect of DOC-2/DAB2 in prostate cancer. Characterization of a novel GTPase-activating protein associated with N-terminal domain of DOC-2/DAB2.</t>
  </si>
  <si>
    <t>Disabled-2 is transcriptionally regulated by ICSBP and augments macrophage spreading and adhesion.</t>
  </si>
  <si>
    <t>DOC-2/DAB2 is the binding partner of myosin VI.</t>
  </si>
  <si>
    <t>Dual roles for the Dab2 adaptor protein in embryonic development and kidney transport.</t>
  </si>
  <si>
    <t>Molecular events associated with dysplastic morphologic transformation and initiation of ovarian tumorigenicity.</t>
  </si>
  <si>
    <t>Myosin VI binds to and localises with Dab2, potentially linking receptor-mediated endocytosis and the actin cytoskeleton.</t>
  </si>
  <si>
    <t>Disabled-2 exhibits the properties of a cargo-selective endocytic clathrin adaptor.</t>
  </si>
  <si>
    <t>Down-regulation of DOC-2 in colorectal cancer points to its role as a tumor suppressor in this malignancy.</t>
  </si>
  <si>
    <t>Dynamic alterations of the extracellular environment of ovarian surface epithelial cells in premalignant transformation, tumorigenicity, and metastasis.</t>
  </si>
  <si>
    <t>Disabled-2 is essential for endodermal cell positioning and structure formation during mouse embryogenesis.</t>
  </si>
  <si>
    <t>The adaptor molecule Disabled-2 links the transforming growth factor beta receptors to the Smad pathway.</t>
  </si>
  <si>
    <t>Disabled-2 colocalizes with the LDLR in clathrin-coated pits and interacts with AP-2.</t>
  </si>
  <si>
    <t>Chromosomal location of murine disabled-2 gene and structural comparison with its human ortholog.</t>
  </si>
  <si>
    <t>The inhibitory role of DOC-2/DAB2 in growth factor receptor-mediated signal cascade. DOC-2/DAB2-mediated inhibition of ERK phosphorylation via binding to Grb2.</t>
  </si>
  <si>
    <t>Disabled-2 exerts its tumor suppressor activity by uncoupling c-Fos expression and MAP kinase activation.</t>
  </si>
  <si>
    <t>Doc-2/hDab2 expression is up-regulated in primary pancreatic cancer but reduced in metastasis.</t>
  </si>
  <si>
    <t>Induction of disabled-2 gene during megakaryocyte differentiation of k562 cells.</t>
  </si>
  <si>
    <t>Disabled-2 mediates c-Fos suppression and the cell growth regulatory activity of retinoic acid in embryonic carcinoma cells.</t>
  </si>
  <si>
    <t>DOC-2/hDab-2 inhibits ILK activity and induces anoikis in breast cancer cells through an Akt-independent pathway.</t>
  </si>
  <si>
    <t>Structure, sequence, and promoter analysis of human disabled-2 gene (DAB2).</t>
  </si>
  <si>
    <t>p67 isoform of mouse disabled 2 protein acts as a transcriptional activator during the differentiation of F9 cells.</t>
  </si>
  <si>
    <t>Restoration of positioning control following Disabled-2 expression in ovarian and breast tumor cells.</t>
  </si>
  <si>
    <t>Dose-response effect of cocaine on newborn head circumference.</t>
  </si>
  <si>
    <t>A 39-kb sequence around a blackbird Mhc class II gene: ghost of selection past and songbird genome architecture.</t>
  </si>
  <si>
    <t>Genomic organization and promoter analysis of mouse disabled 2 gene.</t>
  </si>
  <si>
    <t>The gene encoding the mitogen-responsive phosphoprotein Dab2 is differentially regulated by GATA-6 and GATA-4 in the visceral endoderm.</t>
  </si>
  <si>
    <t>Cytosolic adaptor protein Dab2 is an intracellular ligand of endocytic receptor gp600/megalin.</t>
  </si>
  <si>
    <t>Concerted evolution of two Mhc class II B loci in pheasants and domestic chickens.</t>
  </si>
  <si>
    <t>Disabled-2 inactivation is an early step in ovarian tumorigenicity.</t>
  </si>
  <si>
    <t>Differential expression of mouse Disabled 2 gene in retinoic acid-treated F9 embryonal carcinoma cells and early mouse embryos.</t>
  </si>
  <si>
    <t>Co-expression in Xenopus neurons and neuroendocrine cells of messenger RNA homologues of exocytosis proteins DOC2 and munc18-1.</t>
  </si>
  <si>
    <t>The role of DOC-2/DAB2 protein phosphorylation in the inhibition of AP-1 activity. An underlying mechanism of its tumor-suppressive function in prostate cancer.</t>
  </si>
  <si>
    <t>p96, a MAPK-related protein, is consistently downregulated during mouse mammary carcinogenesis.</t>
  </si>
  <si>
    <t>DOC-2/hDab2, a candidate tumor suppressor gene involved in the development of gestational trophoblastic diseases.</t>
  </si>
  <si>
    <t>Regulation of rat DOC-2 gene during castration-induced rat ventral prostate degeneration and its growth inhibitory function in human prostatic carcinoma cells.</t>
  </si>
  <si>
    <t>DOC-2, a candidate tumor suppressor gene in human epithelial ovarian cancer.</t>
  </si>
  <si>
    <t>Disabled-2 (Dab2) is an SH3 domain-binding partner of Grb2.</t>
  </si>
  <si>
    <t>Cloning and sequencing of complement component C9 and its linkage to DOC-2 in the pufferfish Fugu rubripes.</t>
  </si>
  <si>
    <t>Sequence, genomic structure, and chromosomal assignment of human DOC-2.</t>
  </si>
  <si>
    <t>Cloning of a novel phosphoprotein regulated by colony-stimulating factor 1 shares a domain with the Drosophila disabled gene product.</t>
  </si>
  <si>
    <t>Side-product formation during cyclization with HBTU on a solid support.</t>
  </si>
  <si>
    <t>MHC class II genes of a marsupial, the red-necked wallaby (Macropus rufogriseus): identification of new gene families.</t>
  </si>
  <si>
    <t>Autonomous cholesterol biosynthesis in murine hepatoma. A receptor defect with normal coated pits.</t>
  </si>
  <si>
    <t>Journal of neuroinflammation</t>
  </si>
  <si>
    <t>Oncology letters</t>
  </si>
  <si>
    <t>Neoplasia (New York, N.Y.)</t>
  </si>
  <si>
    <t>Gene</t>
  </si>
  <si>
    <t>Biochemical genetics</t>
  </si>
  <si>
    <t>Kidney international</t>
  </si>
  <si>
    <t>Journal of cellular physiology</t>
  </si>
  <si>
    <t>Physiological reports</t>
  </si>
  <si>
    <t>Cell &amp; bioscience</t>
  </si>
  <si>
    <t>The American journal of surgical pathology</t>
  </si>
  <si>
    <t>Toxicology letters</t>
  </si>
  <si>
    <t>Journal of the American Society of Nephrology : JASN</t>
  </si>
  <si>
    <t>The Journal of biological chemistry</t>
  </si>
  <si>
    <t>EMBO reports</t>
  </si>
  <si>
    <t>Frontiers in cell and developmental biology</t>
  </si>
  <si>
    <t>PloS one</t>
  </si>
  <si>
    <t>Scientific reports</t>
  </si>
  <si>
    <t>Communications biology</t>
  </si>
  <si>
    <t>The American journal of Chinese medicine</t>
  </si>
  <si>
    <t>The American journal of pathology</t>
  </si>
  <si>
    <t>International journal of biological sciences</t>
  </si>
  <si>
    <t>Diagnostics (Basel, Switzerland)</t>
  </si>
  <si>
    <t>Journal of dermatological science</t>
  </si>
  <si>
    <t>Cell biology international</t>
  </si>
  <si>
    <t>American journal of physiology. Renal physiology</t>
  </si>
  <si>
    <t>Cell and tissue research</t>
  </si>
  <si>
    <t>BMC cancer</t>
  </si>
  <si>
    <t>Frontiers in immunology</t>
  </si>
  <si>
    <t>International journal of molecular sciences</t>
  </si>
  <si>
    <t>Biochimica et biophysica acta. Gene regulatory mechanisms</t>
  </si>
  <si>
    <t>Cell death &amp; disease</t>
  </si>
  <si>
    <t>Heliyon</t>
  </si>
  <si>
    <t>Biochemical and biophysical research communications</t>
  </si>
  <si>
    <t>Genes</t>
  </si>
  <si>
    <t>Cancer discovery</t>
  </si>
  <si>
    <t>Medicine</t>
  </si>
  <si>
    <t>Experimental and clinical transplantation : official journal of the Middle East Society for Organ Transplantation</t>
  </si>
  <si>
    <t>FASEB journal : official publication of the Federation of American Societies for Experimental Biology</t>
  </si>
  <si>
    <t>Journal of periodontal research</t>
  </si>
  <si>
    <t>Stem cells and development</t>
  </si>
  <si>
    <t>Haematologica</t>
  </si>
  <si>
    <t>International journal of biological macromolecules</t>
  </si>
  <si>
    <t>Journal of cellular biochemistry</t>
  </si>
  <si>
    <t>Pediatric nephrology (Berlin, Germany)</t>
  </si>
  <si>
    <t>Brain and behavior</t>
  </si>
  <si>
    <t>BMC developmental biology</t>
  </si>
  <si>
    <t>European review for medical and pharmacological sciences</t>
  </si>
  <si>
    <t>Biomedicine &amp; pharmacotherapy = Biomedecine &amp; pharmacotherapie</t>
  </si>
  <si>
    <t>Developmental cell</t>
  </si>
  <si>
    <t>FEBS letters</t>
  </si>
  <si>
    <t>Frontiers in neuroscience</t>
  </si>
  <si>
    <t>Clinical cancer research : an official journal of the American Association for Cancer Research</t>
  </si>
  <si>
    <t>Nature microbiology</t>
  </si>
  <si>
    <t>Molecular therapy. Nucleic acids</t>
  </si>
  <si>
    <t>Biology of reproduction</t>
  </si>
  <si>
    <t>Gastroenterology research and practice</t>
  </si>
  <si>
    <t>Arteriosclerosis, thrombosis, and vascular biology</t>
  </si>
  <si>
    <t>Molecular medicine reports</t>
  </si>
  <si>
    <t>Blood</t>
  </si>
  <si>
    <t>Nature communications</t>
  </si>
  <si>
    <t>Pathology, research and practice</t>
  </si>
  <si>
    <t>IUBMB life</t>
  </si>
  <si>
    <t>European journal of clinical investigation</t>
  </si>
  <si>
    <t>Molecular ecology</t>
  </si>
  <si>
    <t>Frontiers in pharmacology</t>
  </si>
  <si>
    <t>Journal of experimental &amp; clinical cancer research : CR</t>
  </si>
  <si>
    <t>Proceedings of the National Academy of Sciences of the United States of America</t>
  </si>
  <si>
    <t>MedChemComm</t>
  </si>
  <si>
    <t>Investigative ophthalmology &amp; visual science</t>
  </si>
  <si>
    <t>Nature medicine</t>
  </si>
  <si>
    <t>Theranostics</t>
  </si>
  <si>
    <t>FEBS open bio</t>
  </si>
  <si>
    <t>Molecular nutrition &amp; food research</t>
  </si>
  <si>
    <t>Journal of ethnopharmacology</t>
  </si>
  <si>
    <t>International journal of oncology</t>
  </si>
  <si>
    <t>Hormone and metabolic research = Hormon- und Stoffwechselforschung = Hormones et metabolisme</t>
  </si>
  <si>
    <t>Oncology reports</t>
  </si>
  <si>
    <t>Zygote (Cambridge, England)</t>
  </si>
  <si>
    <t>Nature cell biology</t>
  </si>
  <si>
    <t>International journal of cancer</t>
  </si>
  <si>
    <t>Biochemistry and cell biology = Biochimie et biologie cellulaire</t>
  </si>
  <si>
    <t>Journal of cell science</t>
  </si>
  <si>
    <t>International journal of radiation biology</t>
  </si>
  <si>
    <t>Current pharmaceutical design</t>
  </si>
  <si>
    <t>Xi bao yu fen zi mian yi xue za zhi = Chinese journal of cellular and molecular immunology</t>
  </si>
  <si>
    <t>Stem cells translational medicine</t>
  </si>
  <si>
    <t>Oncotarget</t>
  </si>
  <si>
    <t>Journal of biological regulators and homeostatic agents</t>
  </si>
  <si>
    <t>OncoTargets and therapy</t>
  </si>
  <si>
    <t>Zoological science</t>
  </si>
  <si>
    <t>Journal of thrombosis and haemostasis : JTH</t>
  </si>
  <si>
    <t>BMC genomics</t>
  </si>
  <si>
    <t>Hepatology communications</t>
  </si>
  <si>
    <t>Journal of Huazhong University of Science and Technology. Medical sciences = Hua zhong ke ji da xue xue bao. Yi xue Ying De wen ban = Huazhong keji daxue xuebao. Yixue Yingdewen ban</t>
  </si>
  <si>
    <t>The Journal of clinical investigation</t>
  </si>
  <si>
    <t>Journal of lipid research</t>
  </si>
  <si>
    <t>Virchows Archiv : an international journal of pathology</t>
  </si>
  <si>
    <t>NPJ systems biology and applications</t>
  </si>
  <si>
    <t>Neoplasma</t>
  </si>
  <si>
    <t>European journal of cancer (Oxford, England : 1990)</t>
  </si>
  <si>
    <t>BioEssays : news and reviews in molecular, cellular and developmental biology</t>
  </si>
  <si>
    <t>The Biochemical journal</t>
  </si>
  <si>
    <t>Computational biology and chemistry</t>
  </si>
  <si>
    <t>Thrombosis journal</t>
  </si>
  <si>
    <t>Ecology and evolution</t>
  </si>
  <si>
    <t>The American journal of the medical sciences</t>
  </si>
  <si>
    <t>The British journal of surgery</t>
  </si>
  <si>
    <t>Developmental neuroscience</t>
  </si>
  <si>
    <t>Archives of gynecology and obstetrics</t>
  </si>
  <si>
    <t>Molecular and cellular endocrinology</t>
  </si>
  <si>
    <t>Acta histochemica</t>
  </si>
  <si>
    <t>Cancer letters</t>
  </si>
  <si>
    <t>Oncoimmunology</t>
  </si>
  <si>
    <t>Monoclonal antibodies in immunodiagnosis and immunotherapy</t>
  </si>
  <si>
    <t>Molecular &amp; cellular proteomics : MCP</t>
  </si>
  <si>
    <t>Thoracic cancer</t>
  </si>
  <si>
    <t>Lin chuang er bi yan hou tou jing wai ke za zhi = Journal of clinical otorhinolaryngology, head, and neck surgery</t>
  </si>
  <si>
    <t>Frontiers of medicine</t>
  </si>
  <si>
    <t>Immunogenetics</t>
  </si>
  <si>
    <t>American journal of physiology. Lung cellular and molecular physiology</t>
  </si>
  <si>
    <t>Natural product research</t>
  </si>
  <si>
    <t>Brain research</t>
  </si>
  <si>
    <t>Molecular biology of the cell</t>
  </si>
  <si>
    <t>Neurology India</t>
  </si>
  <si>
    <t>Genes, brain, and behavior</t>
  </si>
  <si>
    <t>Archives of toxicology</t>
  </si>
  <si>
    <t>Journal of peptide science : an official publication of the European Peptide Society</t>
  </si>
  <si>
    <t>Molecular and cellular biology</t>
  </si>
  <si>
    <t>Experimental biology and medicine (Maywood, N.J.)</t>
  </si>
  <si>
    <t>Pakistan journal of medical sciences</t>
  </si>
  <si>
    <t>Leukemia</t>
  </si>
  <si>
    <t>Oncogene</t>
  </si>
  <si>
    <t>Cancer science</t>
  </si>
  <si>
    <t>Yi chuan = Hereditas</t>
  </si>
  <si>
    <t>Tumour biology : the journal of the International Society for Oncodevelopmental Biology and Medicine</t>
  </si>
  <si>
    <t>Neural regeneration research</t>
  </si>
  <si>
    <t>Accounts of chemical research</t>
  </si>
  <si>
    <t>International journal of radiation oncology, biology, physics</t>
  </si>
  <si>
    <t>Cellular signalling</t>
  </si>
  <si>
    <t>Cancer research</t>
  </si>
  <si>
    <t>Zhonghua yi xue za zhi</t>
  </si>
  <si>
    <t>Journal of ovarian research</t>
  </si>
  <si>
    <t>Neuropediatrics</t>
  </si>
  <si>
    <t>Current opinion in cardiology</t>
  </si>
  <si>
    <t>The Journal of nutrition</t>
  </si>
  <si>
    <t>Carcinogenesis</t>
  </si>
  <si>
    <t>APMIS : acta pathologica, microbiologica, et immunologica Scandinavica</t>
  </si>
  <si>
    <t>Clinica chimica acta; international journal of clinical chemistry</t>
  </si>
  <si>
    <t>Human molecular genetics</t>
  </si>
  <si>
    <t>The Journal of cell biology</t>
  </si>
  <si>
    <t>International journal of vascular medicine</t>
  </si>
  <si>
    <t>Nutrition and cancer</t>
  </si>
  <si>
    <t>Surgical oncology</t>
  </si>
  <si>
    <t>World journal of gastroenterology</t>
  </si>
  <si>
    <t>Acta neuropathologica communications</t>
  </si>
  <si>
    <t>Biotechnic &amp; histochemistry : official publication of the Biological Stain Commission</t>
  </si>
  <si>
    <t>The EMBO journal</t>
  </si>
  <si>
    <t>Cancer genetics</t>
  </si>
  <si>
    <t>Journal of cellular and molecular medicine</t>
  </si>
  <si>
    <t>Experimental cell research</t>
  </si>
  <si>
    <t>Journal of gastroenterology and hepatology</t>
  </si>
  <si>
    <t>Cell host &amp; microbe</t>
  </si>
  <si>
    <t>Nucleic acids research</t>
  </si>
  <si>
    <t>European journal of haematology</t>
  </si>
  <si>
    <t>Communicative &amp; integrative biology</t>
  </si>
  <si>
    <t>Developmental biology</t>
  </si>
  <si>
    <t>Biochimica et biophysica acta</t>
  </si>
  <si>
    <t>Kidney &amp; blood pressure research</t>
  </si>
  <si>
    <t>Developmental dynamics : an official publication of the American Association of Anatomists</t>
  </si>
  <si>
    <t>Journal of proteomics</t>
  </si>
  <si>
    <t>Science China. Life sciences</t>
  </si>
  <si>
    <t>Molecular cell</t>
  </si>
  <si>
    <t>Human pathology</t>
  </si>
  <si>
    <t>Journal of molecular evolution</t>
  </si>
  <si>
    <t>British journal of haematology</t>
  </si>
  <si>
    <t>Histopathology</t>
  </si>
  <si>
    <t>Virology</t>
  </si>
  <si>
    <t>Journal of clinical bioinformatics</t>
  </si>
  <si>
    <t>PLoS genetics</t>
  </si>
  <si>
    <t>Endocrinology</t>
  </si>
  <si>
    <t>Nature genetics</t>
  </si>
  <si>
    <t>Traffic (Copenhagen, Denmark)</t>
  </si>
  <si>
    <t>Cytoskeleton (Hoboken, N.J.)</t>
  </si>
  <si>
    <t>DukeMedicine healthnews</t>
  </si>
  <si>
    <t>Hypertension (Dallas, Tex. : 1979)</t>
  </si>
  <si>
    <t>American journal of kidney diseases : the official journal of the National Kidney Foundation</t>
  </si>
  <si>
    <t>American journal of physiology. Endocrinology and metabolism</t>
  </si>
  <si>
    <t>British journal of cancer</t>
  </si>
  <si>
    <t>Stem cells international</t>
  </si>
  <si>
    <t>European journal of medical genetics</t>
  </si>
  <si>
    <t>Disease models &amp; mechanisms</t>
  </si>
  <si>
    <t>Molecular carcinogenesis</t>
  </si>
  <si>
    <t>Cell cycle (Georgetown, Tex.)</t>
  </si>
  <si>
    <t>Mammalian genome : official journal of the International Mammalian Genome Society</t>
  </si>
  <si>
    <t>Journal of mass spectrometry : JMS</t>
  </si>
  <si>
    <t>Journal of immunology (Baltimore, Md. : 1950)</t>
  </si>
  <si>
    <t>Cancer treatment and research</t>
  </si>
  <si>
    <t>Cell</t>
  </si>
  <si>
    <t>Differentiation; research in biological diversity</t>
  </si>
  <si>
    <t>Bioinformatics (Oxford, England)</t>
  </si>
  <si>
    <t>Fish &amp; shellfish immunology</t>
  </si>
  <si>
    <t>Cellular microbiology</t>
  </si>
  <si>
    <t>Breast cancer research and treatment</t>
  </si>
  <si>
    <t>Journal of applied physiology (Bethesda, Md. : 1985)</t>
  </si>
  <si>
    <t>Nephron. Physiology</t>
  </si>
  <si>
    <t>Genesis (New York, N.Y. : 2000)</t>
  </si>
  <si>
    <t>DNA and cell biology</t>
  </si>
  <si>
    <t>Journal of interferon &amp; cytokine research : the official journal of the International Society for Interferon and Cytokine Research</t>
  </si>
  <si>
    <t>Life sciences</t>
  </si>
  <si>
    <t>Neuroscience letters</t>
  </si>
  <si>
    <t>Plant physiology</t>
  </si>
  <si>
    <t>Journal of the American Chemical Society</t>
  </si>
  <si>
    <t>Biochimie</t>
  </si>
  <si>
    <t>Genes &amp; development</t>
  </si>
  <si>
    <t>American journal of obstetrics and gynecology</t>
  </si>
  <si>
    <t>Growth factors (Chur, Switzerland)</t>
  </si>
  <si>
    <t>Annual review of biochemistry</t>
  </si>
  <si>
    <t>Molecular cancer research : MCR</t>
  </si>
  <si>
    <t>Cancer</t>
  </si>
  <si>
    <t>Brain research. Molecular brain research</t>
  </si>
  <si>
    <t>Genomics</t>
  </si>
  <si>
    <t>Diseases of the colon and rectum</t>
  </si>
  <si>
    <t>Laboratory investigation; a journal of technical methods and pathology</t>
  </si>
  <si>
    <t>Pediatrics</t>
  </si>
  <si>
    <t>Molecular biology and evolution</t>
  </si>
  <si>
    <t>Molecules and cells</t>
  </si>
  <si>
    <t>Neuroscience</t>
  </si>
  <si>
    <t>International journal of peptide and protein research</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</si>
  <si>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</si>
  <si>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</si>
  <si>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</si>
  <si>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</si>
  <si>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</si>
  <si>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</si>
  <si>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</si>
  <si>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</si>
  <si>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</si>
  <si>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</si>
  <si>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</si>
  <si>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</si>
  <si>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</si>
  <si>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</si>
  <si>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</si>
  <si>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</si>
  <si>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</si>
  <si>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</si>
  <si>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</si>
  <si>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</si>
  <si>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</si>
  <si>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</si>
  <si>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</si>
  <si>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</si>
  <si>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1997</t>
  </si>
  <si>
    <t>1996</t>
  </si>
  <si>
    <t>1995</t>
  </si>
  <si>
    <t>1994</t>
  </si>
  <si>
    <t>1991</t>
  </si>
  <si>
    <t>1984</t>
  </si>
  <si>
    <t>Adaptor Proteins, Signal Transducing/*physiology / Apoptosis Regulatory Proteins/*physiology</t>
  </si>
  <si>
    <t>*megalin / *protein reabsorption / *proximal tubule / *segments</t>
  </si>
  <si>
    <t>*DAB2IP / *KIF3a / *Primary cilia / *Renal cell carcinoma / *Tumor suppressor gene</t>
  </si>
  <si>
    <t>*genetic variants / *hypertension / *immune cell function / *podocytes / *renal disease / *renal fibrosis</t>
  </si>
  <si>
    <t>[]</t>
  </si>
  <si>
    <t>Alkaloids/*pharmacology / Epithelial Cells/*drug effects / Kidney Tubules, Proximal/*cytology</t>
  </si>
  <si>
    <t>*Dab2 / *PI3K-Akt signaling / *USP1 / *fasting / *muscle atrophy / *Forkhead Box Protein O1/genetics/metabolism / *Phosphatidylinositol 3-Kinases/genetics/metabolism / *Proto-Oncogene Proteins c-akt/genetics/metabolism / *Starvation / Ubiquitin-Specific Proteases/genetics/*metabolism</t>
  </si>
  <si>
    <t>Lasers/*adverse effects / Skin/*radiation effects / Transcription Factors/*genetics / Transcription, Genetic/*radiation effects</t>
  </si>
  <si>
    <t>Cerebral Cortex/*growth &amp; development/metabolism / DNA-Binding Proteins/*genetics/metabolism / *Signal Transduction / Transcription Factors/genetics/*metabolism</t>
  </si>
  <si>
    <t>Cell Membrane/*metabolism / Endocytosis/*genetics / Fibroblasts/*metabolism / Integrin beta3/genetics/*metabolism / *Membranes, Artificial / Oligopeptides/*metabolism / Podosomes/*metabolism</t>
  </si>
  <si>
    <t>Adaptor Proteins, Vesicular Transport/*genetics/*metabolism / Catechin/*analogs &amp; derivatives/pharmacology/therapeutic use / Gene Expression/*drug effects / MicroRNAs/*genetics/*metabolism / Myocardial Ischemia/*drug therapy/*genetics / Myocytes, Cardiac/*metabolism / *Phytotherapy / Wnt3A Protein/*genetics/*metabolism / beta Catenin/*genetics/*metabolism</t>
  </si>
  <si>
    <t>Adaptor Proteins, Signal Transducing/genetics/*metabolism / Apoptosis Regulatory Proteins/genetics/*metabolism / *MAP Kinase Signaling System / MicroRNAs/*genetics / Neuroendocrine Tumors/genetics/*pathology / Pancreatic Neoplasms/genetics/*pathology</t>
  </si>
  <si>
    <t>*BART miRNA / *DAB2 / *Epstein-Barr virus / *cell migration / *cell proliferation / Adaptor Proteins, Signal Transducing/genetics/*metabolism / Apoptosis/genetics/*physiology / Apoptosis Regulatory Proteins/genetics/*metabolism / Cell Movement/genetics/*physiology / Cell Proliferation/genetics/*physiology / MicroRNAs/genetics/*physiology</t>
  </si>
  <si>
    <t>Adaptor Proteins, Signal Transducing/antagonists &amp; inhibitors/genetics/*metabolism / Apoptosis Regulatory Proteins/antagonists &amp; inhibitors/genetics/*metabolism / Scleroderma, Systemic/blood/chemically induced/drug therapy/*pathology / Skin/cytology/drug effects/*pathology</t>
  </si>
  <si>
    <t>Adaptor Proteins, Vesicular Transport/*physiology / Endothelial Cells/cytology/*metabolism / Kidney Glomerulus/cytology/*metabolism / Nerve Tissue Proteins/*physiology</t>
  </si>
  <si>
    <t>*biophysics / *gene expression / *gene regulation / *kinetics / *myosin / Adaptor Proteins, Signal Transducing/analysis/*metabolism / Apoptosis Regulatory Proteins/analysis/*metabolism / Myosin Heavy Chains/analysis/*metabolism</t>
  </si>
  <si>
    <t>Chronic Periodontitis/complications/*genetics/metabolism / Diabetes Mellitus, Type 2/complications/*genetics/metabolism / Dyslipidemias/complications/*genetics/metabolism / Lymphocytes/*metabolism / Monocytes/*metabolism</t>
  </si>
  <si>
    <t>*amnionless / *cubilin / *disabled-2 / *endocytosis / *megalin / *proteinuria / *proximal tubule / Albuminuria/genetics/*metabolism/physiopathology / Kidney Tubules, Proximal/*metabolism/physiopathology / Low Density Lipoprotein Receptor-Related Protein-2/deficiency/genetics/*metabolism / Nephrosis/genetics/*metabolism/physiopathology / Receptors, Cell Surface/deficiency/genetics/*metabolism / Serum Albumin/*metabolism</t>
  </si>
  <si>
    <t>Adaptor Proteins, Signal Transducing/*metabolism / Apoptosis Regulatory Proteins/*metabolism / Myoblasts/*metabolism</t>
  </si>
  <si>
    <t>Biomarkers, Tumor/*genetics/metabolism / Carcinoma, Hepatocellular/*genetics/mortality/pathology / Liver Neoplasms/*genetics/mortality/pathology / Suppressor of Cytokine Signaling 1 Protein/*genetics/metabolism / Suppressor of Cytokine Signaling 3 Protein/*genetics/metabolism</t>
  </si>
  <si>
    <t>*Dab2 / *dendritic cells / *immune cells / *immunoregulation / *inflammation / *lymphocytes / *macrophage</t>
  </si>
  <si>
    <t>Adaptor Proteins, Vesicular Transport/antagonists &amp; inhibitors/*genetics/metabolism / Blastocyst/cytology/*metabolism / Cell Lineage/*genetics / Ectoderm/cytology/growth &amp; development/*metabolism / *Gene Expression Regulation, Developmental</t>
  </si>
  <si>
    <t>*Cell migration / *Cytoskeletal network / *MicroRNA / *Myeloid cells / *Phagocytosis / Cell Movement/*genetics / *Gene Expression / MicroRNAs/*genetics / Myeloid Cells/*immunology/*metabolism/ultrastructure</t>
  </si>
  <si>
    <t>Adaptor Proteins, Signal Transducing/*chemistry / Apoptosis Regulatory Proteins/*chemistry / *Computer Simulation / Peptide Fragments/*chemistry/*metabolism / Sulfoglycosphingolipids/*metabolism</t>
  </si>
  <si>
    <t>*Cubilin / *FcRn / *Megalin / *Mesangial cells / *Endocytosis / Low Density Lipoprotein Receptor-Related Protein-2/*metabolism / Mesangial Cells/*cytology/metabolism / Serum Albumin, Bovine/*metabolism</t>
  </si>
  <si>
    <t>*cortical granule / *microarray / *molecular markers / *oocyte maturation / *pig / *Cell Differentiation / Cytoplasmic Granules/*metabolism / In Vitro Oocyte Maturation Techniques/*methods / Oocytes/cytology/*metabolism / *Transcriptome</t>
  </si>
  <si>
    <t>Adaptor Proteins, Signal Transducing/*genetics / Apoptosis Regulatory Proteins/*genetics / Coronary Artery Disease/blood/*genetics / *Genetic Predisposition to Disease</t>
  </si>
  <si>
    <t>Allografts/*immunology / B-Lymphocytes/*immunology / *Immunity, Humoral / *Kidney Transplantation / Tertiary Lymphoid Structures/*immunology</t>
  </si>
  <si>
    <t>*Dab2 / *NICD1 / *endocytosis / *kidney function / Adaptor Proteins, Vesicular Transport/genetics/*metabolism / Kidney/*metabolism/physiopathology / Kidney Tubules/cytology/*metabolism / Receptors, Notch/*metabolism / Renal Insufficiency, Chronic/*metabolism</t>
  </si>
  <si>
    <t>Adaptor Proteins, Signal Transducing/*metabolism / Stem Cells/*metabolism / *Tandem Mass Spectrometry</t>
  </si>
  <si>
    <t>*compensatory differentiation / *embryonic stem cells / *high throughput screens / *hyperosmotic stress / *potency / *transcription factors / *Cell Differentiation / *Cell Lineage / High-Throughput Screening Assays/*methods / Mouse Embryonic Stem Cells/*cytology/metabolism / *Osmotic Pressure</t>
  </si>
  <si>
    <t>*Animals, Genetically Modified/genetics/metabolism / *Fusion Proteins, bcr-abl/biosynthesis/genetics / *Gene Expression Regulation, Leukemic / *Leukemia, Myelogenous, Chronic, BCR-ABL Positive/genetics/metabolism/pathology</t>
  </si>
  <si>
    <t>Adaptor Proteins, Signal Transducing/*genetics / Antineoplastic Agents/*pharmacology / Camellia sinensis/*chemistry / MicroRNAs/*genetics / Polysaccharides/*pharmacology / Prostatic Neoplasms/*genetics / Tea/*chemistry / Tumor Suppressor Proteins/*genetics</t>
  </si>
  <si>
    <t>*DAB2IP/AKT/Skp2 signaling / *SMAD ubiquitination regulatory factor 1 / *epithelial-to-mesenchymal transition / *invasion / *ovarian cancer / Ovarian Neoplasms/genetics/metabolism/*pathology / S-Phase Kinase-Associated Proteins/genetics/*metabolism / Ubiquitin-Protein Ligases/*genetics/metabolism / ras GTPase-Activating Proteins/genetics/*metabolism</t>
  </si>
  <si>
    <t>*Acute kidney injury / *Non-steroidal anti-inflammatory drug / *Patent ductus arteriosus / Acute Kidney Injury/epidemiology/*etiology / Ductus Arteriosus, Patent/*complications</t>
  </si>
  <si>
    <t>*Dab2 / *colon / *dendritic cells / *immunoregulation / *inflammation / *small intestine / Adaptor Proteins, Signal Transducing/genetics/*immunology / Apoptosis Regulatory Proteins/genetics/*immunology / Dendritic Cells/*immunology / Toll-Like Receptors/*immunology</t>
  </si>
  <si>
    <t>* CYP24A1 / * PDIA3 / * VDR / *cubilin / *familial multiple sclerosis / *megalin / *vitamin D / *whole-exome sequencing / *Exons / *Genetic Predisposition to Disease / Multiple Sclerosis/complications/*genetics / Vitamin D/*metabolism / Vitamin D Deficiency/complications/*genetics</t>
  </si>
  <si>
    <t>*Blastocyst / *Development / *ER stress response / *Embryo / *Gene expression / *PARM1 / Androgen-Binding Protein/*genetics / Blastocyst/*cytology / Embryonic Development/*genetics / Endoplasmic Reticulum Stress/*genetics / Gene Expression Regulation, Developmental/*genetics</t>
  </si>
  <si>
    <t>Cell Proliferation/drug effects/*genetics / Colorectal Neoplasms/*genetics/pathology/surgery / *Gene Expression Regulation, Neoplastic / MicroRNAs/agonists/antagonists &amp; inhibitors/*metabolism / ras GTPase-Activating Proteins/*genetics</t>
  </si>
  <si>
    <t>Adaptor Proteins, Signal Transducing/*genetics / Apoptosis Regulatory Proteins/*genetics / Carcinoma, Pancreatic Ductal/*genetics/*pathology / Epithelial-Mesenchymal Transition/*genetics / Pancreatic Neoplasms/*genetics/pathology</t>
  </si>
  <si>
    <t>Carcinoma, Hepatocellular/*genetics/*pathology / Liver Neoplasms/*genetics/*pathology / MicroRNAs/genetics/*metabolism / ras GTPase-Activating Proteins/*metabolism</t>
  </si>
  <si>
    <t>*Cubilin / *Dab2 / *inter-organ transport / *intestine / *kwashiorkor / *lysosome-rich enterocytes (LREs) / *malnutrition / *mouse / *protein absorption / *zebrafish / Dietary Proteins/*metabolism / Enterocytes/*metabolism / *Intestinal Absorption / Intestines/*embryology / Lysosomes/*metabolism</t>
  </si>
  <si>
    <t>*BioID / *actin / *autophagy / *cargo-binding / *endocytosis / *myosin / Cells/cytology/*metabolism / Myosin Heavy Chains/chemistry/*metabolism / *Protein Interaction Mapping</t>
  </si>
  <si>
    <t>Carcinoma, Renal Cell/drug therapy/genetics/*pathology / Gene Expression Regulation, Neoplastic/*radiation effects / Kidney Neoplasms/drug therapy/genetics/*pathology / Radiation Tolerance/*genetics / ras GTPase-Activating Proteins/*antagonists &amp; inhibitors/genetics</t>
  </si>
  <si>
    <t>Bacterial Proteins/genetics/*metabolism / Carbon/*metabolism / Carbonic Anhydrases/genetics/*metabolism / Carrier Proteins/*metabolism / Prokaryotic Cells/*metabolism</t>
  </si>
  <si>
    <t>Blastocyst/*metabolism / Cell Lineage/*genetics / Embryonic Stem Cells/cytology/*metabolism / *Gene Expression Regulation, Developmental</t>
  </si>
  <si>
    <t>*atherosclerosis / *inflammation / *liver / *macrophage / *myeloid cell / Adaptor Proteins, Vesicular Transport/*deficiency/genetics / Aorta/*metabolism/pathology / Aortic Diseases/genetics/*metabolism/pathology / Atherosclerosis/genetics/*metabolism/pathology / Hepatitis/genetics/*metabolism/pathology / Liver/*metabolism/pathology / Macrophages/*metabolism/pathology / *Plaque, Atherosclerotic / Receptors, LDL/*deficiency/genetics</t>
  </si>
  <si>
    <t>Adaptor Proteins, Vesicular Transport/*genetics / Cell Differentiation/*genetics / Mesenchymal Stem Cells/*cytology/*metabolism / MicroRNAs/*genetics / Myocytes, Cardiac/*cytology/*metabolism</t>
  </si>
  <si>
    <t>Adaptor Proteins, Signal Transducing/*metabolism / Antibodies, Antiphospholipid/*immunology / Autoantibodies/*immunology / Endothelium/immunology/*metabolism / LDL-Receptor Related Proteins/*metabolism / Protein Phosphatase 2/*metabolism / Src Homology 2 Domain-Containing, Transforming Protein 1/*metabolism / Tumor Suppressor Proteins/*metabolism</t>
  </si>
  <si>
    <t>Hematopoietic Stem Cells/*metabolism / MicroRNAs/genetics/*metabolism / Myelodysplastic Syndromes/*genetics/pathology / Signal Transduction/*genetics / Transforming Growth Factor beta/*metabolism</t>
  </si>
  <si>
    <t>Adaptor Proteins, Signal Transducing/*metabolism / Carcinoma, Squamous Cell/*metabolism / Head and Neck Neoplasms/*metabolism / Neoplasm Proteins/*metabolism / Tumor Suppressor Proteins/*metabolism</t>
  </si>
  <si>
    <t>*DAB2 / *MiR-191 / *breast cancer / *estrogen receptor / *tumorigenicity / Adaptor Proteins, Signal Transducing/*genetics/metabolism / Breast Neoplasms/drug therapy/*genetics/mortality/pathology / Estradiol/metabolism/*pharmacology / *Gene Expression Regulation, Neoplastic / MicroRNAs/*genetics/metabolism / Receptors, Estrogen/*genetics/metabolism / Tumor Suppressor Proteins/*genetics/metabolism</t>
  </si>
  <si>
    <t>Angiotensin II/*physiology / Hyperglycemia/*metabolism / MicroRNAs/*physiology</t>
  </si>
  <si>
    <t>Antiphospholipid Syndrome/*immunology / *Thrombosis</t>
  </si>
  <si>
    <t>Adaptor Proteins, Vesicular Transport/*metabolism / Carcinoma, Non-Small-Cell Lung/genetics/pathology/*radiotherapy / Lung Neoplasms/genetics/pathology/*radiotherapy / Promoter Regions, Genetic/*drug effects / Radiation Tolerance/*drug effects / Wnt Signaling Pathway/*drug effects / X-Ray Therapy/*methods</t>
  </si>
  <si>
    <t>*ciliogenesis / *fibroblast growth factor / *inner ear / *protein trafficking / *signaling / Cadherins/*physiology / Flagella/*metabolism / Hair Cells, Auditory, Inner/*metabolism / Protein Precursors/*physiology / Receptor, Fibroblast Growth Factor, Type 1/analysis/*physiology</t>
  </si>
  <si>
    <t>Adaptor Proteins, Signal Transducing/*genetics / Dendritic Cells/*metabolism / Gene Expression Regulation/*physiology / Monocytes/*metabolism / Tumor Suppressor Proteins/*genetics / Uveomeningoencephalitic Syndrome/*genetics/immunology/pathology</t>
  </si>
  <si>
    <t>Adaptor Proteins, Signal Transducing/*genetics / *Genetic Predisposition to Disease / Quantitative Trait Loci/*genetics / Renal Insufficiency, Chronic/*genetics/physiopathology / Tumor Suppressor Proteins/*genetics</t>
  </si>
  <si>
    <t>*Galphai1 / *Galphai3 / *VEGFR2 / *angiogenesis / *endocytosis / *signaling / *Endocytosis / GTP-Binding Protein alpha Subunits, Gi-Go/genetics/*metabolism / *Neovascularization, Physiologic / *Signal Transduction / Vascular Endothelial Growth Factor A/*metabolism / Vascular Endothelial Growth Factor Receptor-2/*metabolism</t>
  </si>
  <si>
    <t>*aggf1 / *coagulation / *hemangioblasts / *vascular development / Hematopoiesis/*genetics / Myelopoiesis/*genetics / Zebrafish/*embryology/*genetics/metabolism / Zebrafish Proteins/antagonists &amp; inhibitors/*genetics/metabolism</t>
  </si>
  <si>
    <t>Adenocarcinoma/*genetics / Gastrointestinal Neoplasms/*genetics / ras GTPase-Activating Proteins/*genetics</t>
  </si>
  <si>
    <t>*Atherosclerosis / *Dab2 / *Dendritic cells / *Inflammation / *Quercetin / Atherosclerosis/*prevention &amp; control / Dendritic Cells/*drug effects/physiology / Quercetin/*pharmacology</t>
  </si>
  <si>
    <t>Cell Survival/*drug effects / Macrophages, Peritoneal/*drug effects/metabolism / Nitric Oxide/*metabolism / Propolis/administration &amp; dosage/*pharmacology</t>
  </si>
  <si>
    <t>Adaptor Proteins, Signal Transducing/antagonists &amp; inhibitors/*genetics / Epithelial-Mesenchymal Transition/*genetics / MicroRNAs/*genetics / Tumor Suppressor Proteins/antagonists &amp; inhibitors/*genetics / Uterine Cervical Neoplasms/*genetics/pathology</t>
  </si>
  <si>
    <t>Adaptor Proteins, Signal Transducing/*biosynthesis / Adenoma/*metabolism/pathology / Adrenal Gland Neoplasms/*metabolism/pathology / Aldosterone/*biosynthesis / *Gene Expression Regulation, Neoplastic / Tumor Suppressor Proteins/*biosynthesis</t>
  </si>
  <si>
    <t>Carcinoma/genetics/metabolism/*pathology / *Cell Movement / *Cell Proliferation / Nasopharyngeal Neoplasms/genetics/metabolism/*pathology / Phosphatidylinositol 3-Kinases/genetics/*metabolism / Proto-Oncogene Proteins c-akt/genetics/*metabolism / ras GTPase-Activating Proteins/genetics/*metabolism</t>
  </si>
  <si>
    <t>Adaptor Proteins, Signal Transducing/*genetics / Adenocarcinoma/chemistry/*genetics/*pathology / Cytokines/*genetics / *Gene Expression Profiling / Lectins/*genetics / Lung Neoplasms/chemistry/*genetics/*pathology / Mesothelioma/chemistry/*genetics/*pathology / *Microarray Analysis / Tumor Suppressor Proteins/*genetics</t>
  </si>
  <si>
    <t>In Vitro Oocyte Maturation Techniques/*methods / Oocytes/*physiology / *Transcriptome</t>
  </si>
  <si>
    <t>Clathrin/*metabolism/ultrastructure / *Endocytosis / Mammals/*metabolism</t>
  </si>
  <si>
    <t>*DAB2IP / *MMP2 / *colorectal cancer / *hnRNPK / *metastasis / Biomarkers, Tumor/*genetics / Colorectal Neoplasms/*genetics/pathology / Heterogeneous-Nuclear Ribonucleoprotein K/*genetics / Matrix Metalloproteinase 2/*genetics / ras GTPase-Activating Proteins/*genetics</t>
  </si>
  <si>
    <t>*LOV2 / *motor proteins / *myosin VI / *optogenetics / *protein regulation / Myosin Heavy Chains/*genetics/*metabolism</t>
  </si>
  <si>
    <t>*Dickkopf / *WNT / *embryon de souris / *endoderme extra-embryonnaire / *extraembryonic endoderm / *mouse embryo / *beta-catenin / *beta-catenine / *Gene Expression Regulation, Neoplastic / Intercellular Signaling Peptides and Proteins/*genetics/metabolism / Proto-Oncogene Proteins/*genetics/metabolism / Receptors, G-Protein-Coupled/antagonists &amp; inhibitors/*genetics/metabolism / Teratocarcinoma/*genetics/metabolism/pathology / Wnt Proteins/*genetics/metabolism / beta Catenin/*genetics/metabolism</t>
  </si>
  <si>
    <t>*Connexin / *Endocytosis / *Gap junction / *Myosin / Connexin 43/*metabolism / Gap Junctions/*metabolism / Myocardium/*metabolism / Myosin Heavy Chains/chemistry/*metabolism</t>
  </si>
  <si>
    <t>Arachis/*chemistry / Chemoradiotherapy/*methods / Plant Stems/*chemistry / Prostatic Neoplasms/metabolism/pathology/*therapy / Stilbenes/chemistry/isolation &amp; purification/*pharmacology</t>
  </si>
  <si>
    <t>*DAB2IP / *EGR-1 / *fractionated irradiation / *radioresistance / Cell Survival/*drug effects/*radiation effects / Chemoradiotherapy/*methods / *Dose Fractionation, Radiation / Early Growth Response Protein 1/antagonists &amp; inhibitors/*metabolism / Mitomycin/*administration &amp; dosage / ras GTPase-Activating Proteins/*metabolism</t>
  </si>
  <si>
    <t>*CFTR / *chaperone / *chloride secretion / *corrector / *drug therapy / *proteostasis / *trafficking / Adaptor Proteins, Signal Transducing/*antagonists &amp; inhibitors/genetics/metabolism / Cystic Fibrosis/*drug therapy/genetics/metabolism / DNA-Binding Proteins/*antagonists &amp; inhibitors/genetics/metabolism / Tumor Suppressor Proteins/*antagonists &amp; inhibitors/genetics/metabolism / Ubiquitin-Protein Ligases/*antagonists &amp; inhibitors/genetics/metabolism</t>
  </si>
  <si>
    <t>*AIP1 / *AKT / *hyperinsulinemia / *mutant p53 / *obesity / Insulin/*metabolism / *Mutation / Proto-Oncogene Proteins c-akt/*genetics/metabolism / Tumor Suppressor Protein p53/*genetics / ras GTPase-Activating Proteins/antagonists &amp; inhibitors/*metabolism</t>
  </si>
  <si>
    <t>Apoptosis/*genetics / Cell Proliferation/*genetics / Urinary Bladder Neoplasms/*genetics/*pathology / ras GTPase-Activating Proteins/*genetics</t>
  </si>
  <si>
    <t>*Calcium/calmodulin-dependent protein kinase kinase-1 / *Cardiac disease / *Cardiac regeneration / *Mesenchymal stem cells / *Secretome / Calcium-Calmodulin-Dependent Protein Kinase Kinase/genetics/*metabolism / Mesenchymal Stem Cells/*metabolism / Proteome/genetics/*metabolism / *Regeneration</t>
  </si>
  <si>
    <t>Epithelial Cells/cytology/*metabolism / *Gene Expression Regulation, Developmental / Lipocalin-2/*genetics/metabolism / Morphogenesis/*genetics / Mouth Mucosa/cytology/growth &amp; development/*metabolism / SOX9 Transcription Factor/*genetics/metabolism</t>
  </si>
  <si>
    <t>Cell Movement/*physiology / Cell Proliferation/*physiology / Neoplasm Invasiveness/*pathology / Stomach Neoplasms/*metabolism/pathology / Ubiquitin-Protein Ligases/*metabolism</t>
  </si>
  <si>
    <t>*Gene Duplication / *Genetic Variation / Major Histocompatibility Complex/*genetics / Strigiformes/*genetics</t>
  </si>
  <si>
    <t>Albumins/*metabolism / Podocytes/cytology/*metabolism / Receptors, Cell Surface/*metabolism</t>
  </si>
  <si>
    <t>Adaptor Proteins, Vesicular Transport/genetics/*metabolism / *Cell Dedifferentiation/drug effects / *Endocytosis / Endothelial Cells/*cytology/drug effects/*physiology / Liver/*cytology / *Proteomics/methods</t>
  </si>
  <si>
    <t>Adaptor Proteins, Vesicular Transport/*biosynthesis/genetics / Carcinoma, Ovarian Epithelial/chemically induced/genetics/*metabolism/pathology / *Cell Transformation, Neoplastic/chemically induced/genetics/metabolism/pathology / Epithelial Cells/*metabolism/pathology / Estradiol/*adverse effects/pharmacology / Ovarian Neoplasms/chemically induced/genetics/*metabolism/pathology / Ovary/*metabolism/pathology / Tumor Suppressor Proteins/*biosynthesis/genetics</t>
  </si>
  <si>
    <t>*Phosphorylation / *platelet activation / *protein kinase C / *proteome / *thrombin / Adaptor Proteins, Signal Transducing/*metabolism / Blood Platelets/*drug effects/metabolism / Platelet Activation/*drug effects / Signal Transduction/*drug effects / Thrombin/*pharmacology / Tumor Suppressor Proteins/*metabolism</t>
  </si>
  <si>
    <t>Bone Neoplasms/*metabolism/pathology / *Gene Expression Regulation, Neoplastic / MicroRNAs/genetics/*metabolism / *Neoplasm Invasiveness / Osteosarcoma/*metabolism/pathology / ras GTPase-Activating Proteins/genetics/*metabolism</t>
  </si>
  <si>
    <t>*Dairying / Disease Resistance/*genetics / *Genomics / Mastitis/*immunology / Sheep/*genetics/*immunology</t>
  </si>
  <si>
    <t>Imatinib Mesylate/pharmacology/*therapeutic use / Leukemia, Myelogenous, Chronic, BCR-ABL Positive/*drug therapy/genetics</t>
  </si>
  <si>
    <t>Blastocyst/*metabolism / Cattle/*embryology/*metabolism / *Cell Lineage / Gene Expression Regulation, Developmental/*physiology / Zygote/*metabolism</t>
  </si>
  <si>
    <t>Blood Platelets/*drug effects/metabolism / Fibrinolytic Agents/*pharmacology/therapeutic use / Thrombosis/drug therapy/*pathology</t>
  </si>
  <si>
    <t>Adaptor Proteins, Signal Transducing/*biosynthesis/genetics / Adaptor Proteins, Vesicular Transport/*biosynthesis/genetics / Adipose Tissue/*metabolism/pathology / *Gene Expression Regulation / Macrophages/*metabolism/pathology / Panniculitis/genetics/*metabolism/pathology / Tumor Suppressor Proteins/*biosynthesis/genetics</t>
  </si>
  <si>
    <t>*Disabled-2 / *autosomal recessive hypercholesterolemia / *endocytic trafficking / *low density liproprotein / *low density liproprotein receptor / *serum cholesterol / Adaptor Proteins, Signal Transducing/*physiology / Adaptor Proteins, Vesicular Transport/*physiology / Cholesterol/*blood / *Endocytosis / Hypercholesterolemia/*blood/complications</t>
  </si>
  <si>
    <t>Epigenesis, Genetic/*genetics / Urologic Neoplasms/genetics/metabolism/*mortality/pathology / ras GTPase-Activating Proteins/*metabolism</t>
  </si>
  <si>
    <t>Adaptor Proteins, Signal Transducing/*physiology / Heart/*embryology / *Proteomics / Tumor Suppressor Proteins/*physiology / Wnt Signaling Pathway/*physiology / beta Catenin/*physiology</t>
  </si>
  <si>
    <t>*differentially expressed genes / *functional enrichment analysis / *gastric cancer / *gene co-expression network / *prognosis / *signature genes. / *survival curve / Apoptosis/*genetics / Cell Proliferation/*genetics / Genetic Predisposition to Disease/*genetics / Stomach Neoplasms/*genetics/*mortality/pathology / Transcriptome/*genetics</t>
  </si>
  <si>
    <t>Adaptor Proteins, Signal Transducing/*genetics/metabolism / MicroRNAs/*genetics/metabolism / Transforming Growth Factor beta1/*pharmacology / Tumor Suppressor Proteins/*genetics/metabolism / Uterine Cervical Neoplasms/*genetics/metabolism/pathology</t>
  </si>
  <si>
    <t>Neoplasms/*metabolism/*pathology / Tumor Suppressor Proteins/*metabolism / ras GTPase-Activating Proteins/*metabolism</t>
  </si>
  <si>
    <t>Adaptor Proteins, Signal Transducing/analysis/genetics/*physiology / Carcinoma, Squamous Cell/*mortality / Esophageal Neoplasms/*mortality / Tumor Suppressor Proteins/analysis/genetics/*physiology</t>
  </si>
  <si>
    <t>Biomarkers, Tumor/genetics/*metabolism / *Cell Movement / *Cell Proliferation / Neoplasms/genetics/metabolism/*pathology / Ubiquitin-Protein Ligases/genetics/*metabolism / ras GTPase-Activating Proteins/genetics/*metabolism</t>
  </si>
  <si>
    <t>Adaptor Proteins, Signal Transducing/*metabolism / Adaptor Proteins, Vesicular Transport/*metabolism / Apoptosis/genetics/*physiology / Autophagy/genetics/*physiology / Cathepsin B/*metabolism / Transforming Growth Factor beta/*metabolism / Tumor Suppressor Proteins/*metabolism</t>
  </si>
  <si>
    <t>Adaptor Proteins, Signal Transducing/*metabolism / *Infant, Low Birth Weight / Low Density Lipoprotein Receptor-Related Protein-2/*metabolism / Malaria, Falciparum/*metabolism/pathology / Placenta Diseases/*metabolism / Trophoblasts/*metabolism / Tumor Suppressor Proteins/*metabolism</t>
  </si>
  <si>
    <t>*Biomarkers / *Bladder cancer / *Gene expression signature / *Prognosis / *Progressive disease / Biomarkers, Tumor/*metabolism / Carcinoma in Situ/*genetics/pathology / *Disease Progression / Gene Expression Profiling/*methods / Urinary Bladder Neoplasms/*genetics/pathology</t>
  </si>
  <si>
    <t>*Disabled-2 / *adaptor protein / *endocytosis / *phosphatidylinositol 4,5-bisphosphate / *platelets / *sulfatides / *tumor suppressor / Adaptor Proteins, Signal Transducing/*metabolism/physiology / *Signal Transduction / Tumor Suppressor Proteins/*metabolism/physiology</t>
  </si>
  <si>
    <t>*cargo binding / *deafness / *microfilaments / *myosins / Actins/*metabolism / Deafness/*genetics / Myosin Heavy Chains/genetics/*metabolism</t>
  </si>
  <si>
    <t>*Co-expression network / *GSEA / *Microarray / *Stem cells / *k-clique sub-network / Cell Differentiation/*genetics / Embryonic Stem Cells/*cytology / *Gene Expression Regulation, Developmental / *Gene Regulatory Networks / Pluripotent Stem Cells/*cytology / Transcription Factors/*genetics</t>
  </si>
  <si>
    <t>Adaptor Proteins, Vesicular Transport/*metabolism / Macrophages/*metabolism / Toll-Like Receptor 4/*metabolism</t>
  </si>
  <si>
    <t>Adaptor Proteins, Vesicular Transport/deficiency/*metabolism / Adipocytes/*physiology / *Cell Differentiation / Fibroblasts/*physiology / Mesenchymal Stem Cells/*physiology</t>
  </si>
  <si>
    <t>Adaptor Proteins, Signal Transducing/*genetics / *Carcinoma, Non-Small-Cell Lung/genetics/pathology / *DNA Methylation / *Gene Expression Regulation, Neoplastic / Lung/*pathology / *Lung Neoplasms/genetics/pathology / Tumor Suppressor Proteins/*genetics</t>
  </si>
  <si>
    <t>Breast Neoplasms/mortality/*pathology / *Epigenesis, Genetic/genetics / *Gene Expression Regulation, Neoplastic / *Genes, Neoplasm / Neoplasm Invasiveness/*genetics/pathology / Neoplasm Metastasis/*genetics / Neoplasm Proteins/genetics/*physiology</t>
  </si>
  <si>
    <t>Aortic Aneurysm, Abdominal/*genetics/metabolism/pathology / *Genetic Predisposition to Disease / MicroRNAs/*genetics/metabolism / Peripheral Arterial Disease/*genetics/metabolism/pathology</t>
  </si>
  <si>
    <t>Cognition Disorders/*diagnosis/*genetics / Extraembryonic Membranes/*metabolism / *Gestational Age / *Infant, Premature / Placenta/*metabolism / *Transcriptome</t>
  </si>
  <si>
    <t>Cell Movement/*physiology / *Cerebral Cortex/cytology/growth &amp; development/metabolism / Integrins/*metabolism / Neurons/*cytology / rap1 GTP-Binding Proteins/*metabolism / ras GTPase-Activating Proteins/metabolism/*physiology</t>
  </si>
  <si>
    <t>Adaptor Proteins, Signal Transducing/genetics/*metabolism / Nuclear Proteins/*metabolism / Placentation/*genetics/physiology / RNA, Messenger/*genetics / Wnt Signaling Pathway/*genetics</t>
  </si>
  <si>
    <t>Chromosomes, Mammalian/*genetics / *Genome-Wide Association Study / Mastitis, Bovine/*genetics / *Polymorphism, Single Nucleotide / *Quantitative Trait Loci</t>
  </si>
  <si>
    <t>Adenoma/*genetics/*pathology / Aldosterone/*biosynthesis / Biomarkers, Tumor/*metabolism / G Protein-Coupled Inwardly-Rectifying Potassium Channels/*genetics/metabolism / Mutation/*genetics</t>
  </si>
  <si>
    <t>Ataxia Telangiectasia Mutated Proteins/*antagonists &amp; inhibitors/metabolism / Morpholines/*pharmacology / Pyrones/*pharmacology / Radiation-Sensitizing Agents/*pharmacology / Urinary Bladder Neoplasms/pathology/*radiotherapy / ras GTPase-Activating Proteins/*genetics</t>
  </si>
  <si>
    <t>Adaptor Proteins, Vesicular Transport/*biosynthesis / Fractures, Compression/*metabolism/pathology / *Gene Expression Regulation / Spinal Cord Injuries/*metabolism/pathology</t>
  </si>
  <si>
    <t>Adrenal Cortex Neoplasms/*genetics / Adrenocorticotropic Hormone/*pharmacology / Alternative Splicing/drug effects/*genetics</t>
  </si>
  <si>
    <t>Adaptor Proteins, Signal Transducing/*genetics/metabolism / MicroRNAs/*biosynthesis/genetics / Nasopharyngeal Neoplasms/*genetics/pathology / Tumor Suppressor Proteins/*genetics/metabolism</t>
  </si>
  <si>
    <t>Adaptor Proteins, Signal Transducing/*physiology / Cystic Fibrosis Transmembrane Conductance Regulator/chemistry/genetics/*metabolism / Drosophila Proteins/*physiology / *Endocytosis / Nuclear Proteins/*physiology / Tumor Suppressor Proteins/*physiology</t>
  </si>
  <si>
    <t>*Gene Expression Regulation / *Gene Regulatory Networks / MicroRNAs/*genetics / Myocardial Infarction/*genetics/metabolism/*pathology / Transcription Factors/*genetics/metabolism</t>
  </si>
  <si>
    <t>*BAT, blocking the TGF-beta-activated translation element / *BM, bone marrow / *CFSE, 5, 6-carboxyfluorescein succinimidyl ester / *CTL, cytotoxic T lymphocyte / *DCs, dendritic cells / *Dab2 / *Dab2, disabled-2 adaptor protein / *Dab2KD, Dab2-knockdown / *Foxp3, forkhead box P3 / *GM-CSF, granulocyte-macrophage colony stimulating factor / *OT-1 and OT-2 mice, OVA257-264 and OVA323-339-peptide-specific T cell receptor / *OVA, ovalbumin / *PI3K, phosphoinositide-3 kinase / *STAT5, transducer and activator of transcription 5 / *TGF-beta, transforming growth factor-beta / *Treg, regulatory T / *WT, wild type / *dendritic cells / *hMoDC, human monocyte-derived dendritic cell / *hnRNP E1, heterogeneous nuclear ribonucleoprotein E1 / *imDC, immature DC / *immunogenicity / *mDC, mature DC / *molecular target</t>
  </si>
  <si>
    <t>Antibodies, Monoclonal/*immunology / ras GTPase-Activating Proteins/*immunology</t>
  </si>
  <si>
    <t>Cerebellum/growth &amp; development/*metabolism / ras GTPase-Activating Proteins/*genetics/metabolism</t>
  </si>
  <si>
    <t>Cells/*chemistry/cytology/*metabolism / Clathrin/genetics/*metabolism / *Endocytosis / Integrin beta3/genetics/*metabolism</t>
  </si>
  <si>
    <t>Blastocyst/*cytology/*physiology / Cell Differentiation/*physiology / Embryo, Mammalian/*cytology/embryology / Embryonic Development/*physiology / Gene Expression Regulation, Developmental/*physiology</t>
  </si>
  <si>
    <t>Adaptor Proteins, Vesicular Transport/*metabolism / Amino Acids/*chemistry / Microglia/*cytology/drug effects/metabolism / Proteomics/*methods</t>
  </si>
  <si>
    <t>Adaptor Proteins, Signal Transducing/*immunology / Antibodies, Monoclonal/*immunology / Tumor Suppressor Proteins/*immunology</t>
  </si>
  <si>
    <t>Adaptor Proteins, Vesicular Transport/*metabolism / *Aging / Cochlea/*metabolism / Myosin Heavy Chains/*metabolism</t>
  </si>
  <si>
    <t>Adaptor Proteins, Signal Transducing/*genetics / Cell Movement/*genetics / Neoplasm Invasiveness/*genetics / Prostatic Neoplasms/*genetics / Tumor Suppressor Proteins/*genetics</t>
  </si>
  <si>
    <t>Birds/classification/*genetics / DNA/*chemistry/genetics / Major Histocompatibility Complex/*genetics / Polymorphism, Genetic/*genetics</t>
  </si>
  <si>
    <t>Asthma/genetics/*metabolism/pathology / Biomarkers/*metabolism / *Gene Expression Profiling / Interleukin-6/*pharmacology / Muscle, Smooth/cytology/drug effects/*metabolism / Respiratory System/cytology/drug effects/*metabolism / Trachea/cytology/drug effects/*metabolism</t>
  </si>
  <si>
    <t>*Endocytosis / Kidney Tubules, Proximal/*metabolism/physiopathology / Low Density Lipoprotein Receptor-Related Protein-2/genetics/*metabolism / Methylmalonic Acid/pharmacology/*urine / Vitamin B 12/*metabolism / Vitamin B 12 Deficiency/genetics/*metabolism/physiopathology</t>
  </si>
  <si>
    <t>*Anti-Bacterial Agents/chemistry/isolation &amp; purification/pharmacology / *Lipopeptides/chemistry/isolation &amp; purification/pharmacology / *Peptides, Cyclic/chemistry/isolation &amp; purification/pharmacology / Streptomyces/*chemistry</t>
  </si>
  <si>
    <t>Cerebral Cortex/growth &amp; development/*metabolism / *Gene Expression / Hippocampus/growth &amp; development/*metabolism / *Sex Characteristics</t>
  </si>
  <si>
    <t>Adaptor Proteins, Signal Transducing/*metabolism / Breast Neoplasms/*genetics / Cell Membrane/*metabolism / Integrin alpha2beta1/genetics/*metabolism / Kinesin/genetics/*metabolism / Tumor Suppressor Proteins/*metabolism</t>
  </si>
  <si>
    <t>Adaptor Proteins, Signal Transducing/biosynthesis/genetics/*metabolism / Cholesterol/*metabolism / Endocytosis/*physiology / JNK Mitogen-Activated Protein Kinases/antagonists &amp; inhibitors/*biosynthesis/metabolism / Transforming Growth Factor beta/*metabolism / Tumor Suppressor Proteins/biosynthesis/genetics/*metabolism</t>
  </si>
  <si>
    <t>Adaptor Proteins, Signal Transducing/genetics/*metabolism / Breast Neoplasms/*etiology / T-Lymphocytes, Regulatory/*immunology/*metabolism / Transforming Growth Factor beta/*metabolism / Tumor Suppressor Proteins/genetics/*metabolism</t>
  </si>
  <si>
    <t>Adaptor Proteins, Signal Transducing/antagonists &amp; inhibitors/biosynthesis/*genetics / Gene Expression Regulation, Neoplastic/*genetics / Meningeal Neoplasms/classification/*genetics/pathology / Meningioma/classification/*genetics/pathology / Tumor Suppressor Proteins/antagonists &amp; inhibitors/biosynthesis/*genetics</t>
  </si>
  <si>
    <t>Apraxias/*genetics / *Genomic Imprinting / *Genotype / RNA-Binding Proteins/genetics/*metabolism</t>
  </si>
  <si>
    <t>Biomarkers, Tumor/*genetics / *Polymorphism, Single Nucleotide / Prostatic Neoplasms/*genetics/metabolism/mortality/therapy / Tumor Suppressor Protein p53/*metabolism</t>
  </si>
  <si>
    <t>Adaptor Proteins, Signal Transducing/*chemistry/metabolism / Isotopes/*chemistry / Magnetic Resonance Spectroscopy/*methods / Peptides/*chemistry/*isolation &amp; purification/metabolism / Tumor Suppressor Proteins/*chemistry/metabolism</t>
  </si>
  <si>
    <t>Blastocyst/cytology/*metabolism / Endoderm/cytology/embryology/*metabolism / Germ Layers/cytology/embryology/*metabolism / Integrin beta1/genetics/*metabolism</t>
  </si>
  <si>
    <t>Follicular Fluid/*metabolism / *Gene Expression Regulation, Neoplastic / Neoplasm Proteins/*biosynthesis / Ovarian Neoplasms/*metabolism/pathology / Oviducts/*metabolism/pathology / *Transcription, Genetic</t>
  </si>
  <si>
    <t>Adaptor Proteins, Vesicular Transport/*biosynthesis/metabolism / Low Density Lipoprotein Receptor-Related Protein-2/*metabolism / Proteins/*metabolism / Receptors, Cell Surface/*metabolism</t>
  </si>
  <si>
    <t>Antineoplastic Agents/*therapeutic use / Boronic Acids/*therapeutic use / Lymphoma, T-Cell, Peripheral/*drug therapy/genetics/pathology / MicroRNAs/*physiology / Pyrazines/*therapeutic use</t>
  </si>
  <si>
    <t>Adaptor Proteins, Signal Transducing/*genetics/metabolism / Carcinoma, Non-Small-Cell Lung/*genetics/metabolism/mortality / *Gene Expression Regulation, Neoplastic / Lung Neoplasms/*genetics/metabolism/mortality / MicroRNAs/*physiology / Tumor Suppressor Proteins/*genetics/metabolism</t>
  </si>
  <si>
    <t>*Cell Proliferation / Urinary Bladder Neoplasms/mortality/*pathology/surgery / ras GTPase-Activating Proteins/*biosynthesis/genetics</t>
  </si>
  <si>
    <t>Adaptor Proteins, Signal Transducing/*genetics / Cell Movement/*genetics / MicroRNAs/*genetics / Prostatic Neoplasms/*genetics/*pathology / Tumor Suppressor Proteins/*genetics</t>
  </si>
  <si>
    <t>Class Ia Phosphatidylinositol 3-Kinase/*physiology / Epithelial-Mesenchymal Transition/*drug effects / Focal Adhesion Protein-Tyrosine Kinases/*physiology / Heterogeneous-Nuclear Ribonucleoproteins/*physiology / Lung Neoplasms/*pathology / Proto-Oncogene Proteins c-akt/*metabolism / Transforming Growth Factor beta/*pharmacology</t>
  </si>
  <si>
    <t>Adaptor Proteins, Signal Transducing/genetics/*metabolism / Cholesterol, LDL/genetics/*metabolism / Endocytosis/*physiology / Membrane Proteins/genetics/*metabolism / Nerve Tissue Proteins/genetics/*metabolism / Receptors, LDL/genetics/*metabolism / Tumor Suppressor Proteins/genetics/*metabolism</t>
  </si>
  <si>
    <t>Adaptor Proteins, Signal Transducing/genetics/*metabolism / Adaptor Proteins, Vesicular Transport/*metabolism / Albumins/*metabolism / *Endocytosis / Kidney Tubules, Proximal/*enzymology / Proto-Oncogene Proteins c-akt/deficiency/genetics/*metabolism / Tumor Suppressor Proteins/genetics/*metabolism</t>
  </si>
  <si>
    <t>Myosins/chemistry/*metabolism</t>
  </si>
  <si>
    <t>Biomarkers, Tumor/*metabolism / Calcium-Binding Proteins/*metabolism / Nerve Tissue Proteins/*metabolism / Polycomb Repressive Complex 2/*blood / Prostatic Neoplasms/*metabolism/mortality/pathology/*radiotherapy / ras GTPase-Activating Proteins/*metabolism</t>
  </si>
  <si>
    <t>Adaptor Proteins, Signal Transducing/deficiency/genetics/*physiology / DNA-Binding Proteins/deficiency/genetics/*physiology / Hemostasis/*physiology / Platelet Activation/*physiology / Signal Transduction/*physiology / Thrombin/*physiology / Thrombosis/*physiopathology</t>
  </si>
  <si>
    <t>Mitochondria/drug effects/metabolism/*pathology / NADPH Oxidases/*metabolism / Podocytes/drug effects/*metabolism/*pathology / Smad3 Protein/*metabolism</t>
  </si>
  <si>
    <t>Adaptor Proteins, Signal Transducing/*physiology / *Drug Resistance, Neoplasm / Insulin-Like Growth Factor I/*physiology / Phosphoproteins/*physiology / Receptor, IGF Type 1/*antagonists &amp; inhibitors/metabolism / ras Proteins/*metabolism</t>
  </si>
  <si>
    <t>Adaptor Proteins, Signal Transducing/*metabolism / Carcinoma, Squamous Cell/*metabolism/pathology / Esophageal Neoplasms/*metabolism/pathology / Mitogen-Activated Protein Kinase 3/*metabolism / Tumor Suppressor Proteins/*metabolism</t>
  </si>
  <si>
    <t>Bacterial Toxins/*pharmacology / Prostatic Neoplasms/*drug therapy/pathology/*radiotherapy / Radiation-Sensitizing Agents/*pharmacology</t>
  </si>
  <si>
    <t>*Follicular Atresia / Granulosa Cells/*metabolism / *Transcriptome</t>
  </si>
  <si>
    <t>Carcinogenesis/*metabolism / Proto-Oncogene Proteins c-akt/*metabolism / SKP Cullin F-Box Protein Ligases/*metabolism / Signal Transduction/*physiology / ras GTPase-Activating Proteins/*metabolism</t>
  </si>
  <si>
    <t>Adaptor Proteins, Signal Transducing/antagonists &amp; inhibitors/genetics/*metabolism / Transferrin/*metabolism / Tumor Suppressor Proteins/antagonists &amp; inhibitors/genetics/*metabolism</t>
  </si>
  <si>
    <t>Adaptor Proteins, Vesicular Transport/deficiency/genetics/*metabolism / Hormones/*pharmacology / *Lactation / Mammary Glands, Animal/*anatomy &amp; histology/cytology/physiology</t>
  </si>
  <si>
    <t>Adaptor Proteins, Vesicular Transport/antagonists &amp; inhibitors/genetics/*metabolism / Cell Adhesion Molecules/antagonists &amp; inhibitors/genetics/*metabolism / Endocytosis/*physiology / Endothelium, Vascular/*cytology/metabolism / Ephrin-B2/antagonists &amp; inhibitors/genetics/*metabolism / *Neovascularization, Physiologic / Protein Kinase C/genetics/*metabolism / Receptors, Vascular Endothelial Growth Factor/antagonists &amp; inhibitors/genetics/*metabolism</t>
  </si>
  <si>
    <t>Adaptor Proteins, Signal Transducing/genetics/*metabolism / Lipoproteins, LDL/genetics/*metabolism / Nitric Oxide/genetics/*metabolism / Receptors, LDL/genetics/*metabolism</t>
  </si>
  <si>
    <t>*Chromosome Aberrations / Chromosomes, Human, Pair 5/*genetics / Developmental Disabilities/*genetics / Epilepsy, Generalized/*genetics / Gene Duplication/*genetics</t>
  </si>
  <si>
    <t>Aortic Aneurysm, Abdominal/*genetics / Chromosomes, Human, Pair 9/*genetics / Cyclin-Dependent Kinase Inhibitor p15/*genetics / Low Density Lipoprotein Receptor-Related Protein-1/*genetics / ras GTPase-Activating Proteins/*genetics</t>
  </si>
  <si>
    <t>Adaptor Proteins, Vesicular Transport/*metabolism / Cell Adhesion Molecules/*metabolism / Endocytosis/*physiology / Endothelium, Vascular/*cytology / Ephrin-B2/*metabolism / *Neovascularization, Physiologic / Protein Kinase C/*metabolism / Receptors, Vascular Endothelial Growth Factor/*metabolism</t>
  </si>
  <si>
    <t>Calcifediol/*urine / Diabetes Mellitus, Experimental/*drug therapy / Diabetes Mellitus, Type 1/*drug therapy / *Diet / Starch/*administration &amp; dosage / Vitamin D-Binding Protein/*urine</t>
  </si>
  <si>
    <t>*Cell Polarity / *Endocytosis / Epithelial Cells/*cytology/enzymology/metabolism / Kidney/*cytology / Phosphotransferases (Alcohol Group Acceptor)/genetics/*metabolism</t>
  </si>
  <si>
    <t>Asian Continental Ancestry Group/*genetics / Calcium-Binding Proteins/*genetics / *Genetic Predisposition to Disease / Nerve Tissue Proteins/*genetics / *Polymorphism, Single Nucleotide / Stomach Neoplasms/diagnosis/*genetics / ras GTPase-Activating Proteins/*genetics</t>
  </si>
  <si>
    <t>Adenomatous Polyposis Coli Protein/antagonists &amp; inhibitors/genetics/*metabolism / Breast Neoplasms/*drug therapy/metabolism/pathology / Carotenoids/*pharmacology / Quinacrine/*pharmacology / Signal Transduction/*drug effects / T Cell Transcription Factor 1/*antagonists &amp; inhibitors/metabolism / Wnt Proteins/*antagonists &amp; inhibitors/metabolism</t>
  </si>
  <si>
    <t>Basic Helix-Loop-Helix Transcription Factors/*genetics/metabolism / *Gene Expression Regulation, Neoplastic / Lung Neoplasms/*genetics/metabolism/pathology / *Wnt Signaling Pathway</t>
  </si>
  <si>
    <t>Cell Transformation, Neoplastic/*genetics/pathology / *DNA Methylation / *Epigenesis, Genetic / Neoplasm Proteins/*genetics/metabolism / Stomach Neoplasms/*genetics/pathology</t>
  </si>
  <si>
    <t>Angiogenic Proteins/*genetics/physiology / Klippel-Trenaunay-Weber Syndrome/*genetics/physiopathology / Neovascularization, Physiologic/*genetics/physiology / Veins/abnormalities/*growth &amp; development/pathology / *Zebrafish/genetics/growth &amp; development/metabolism</t>
  </si>
  <si>
    <t>Adaptor Proteins, Signal Transducing/*metabolism / Autophagy/*physiology / Endocytosis/*physiology / Myosin Heavy Chains/*metabolism</t>
  </si>
  <si>
    <t>Adaptor Proteins, Signal Transducing/genetics/*metabolism / *Endocytosis / *Gene Expression Regulation / Low Density Lipoprotein Receptor-Related Protein-2/genetics/*metabolism / *Proteolysis</t>
  </si>
  <si>
    <t>Connexin 43/*chemistry/*metabolism / *Endocytosis / Gap Junctions/*metabolism / *Protein Sorting Signals / Tyrosine/*metabolism</t>
  </si>
  <si>
    <t>Adaptor Proteins, Signal Transducing/*genetics/metabolism / Low Density Lipoprotein Receptor-Related Protein-2/*genetics/metabolism / Tumor Suppressor Proteins/*genetics/metabolism / Vitamin D/*pharmacokinetics</t>
  </si>
  <si>
    <t>Adaptor Proteins, Signal Transducing/antagonists &amp; inhibitors/*genetics/metabolism / *DNA Methylation / *Gene Expression Regulation, Neoplastic / Lung/*metabolism / Lung Neoplasms/*genetics/metabolism/*pathology / Tumor Suppressor Proteins/antagonists &amp; inhibitors/*genetics/metabolism</t>
  </si>
  <si>
    <t>*Cell Differentiation / Mesenchymal Stem Cells/*cytology/metabolism / Neuroepithelial Cells/*cytology/metabolism / Neurons/*cytology/metabolism / ras GTPase-Activating Proteins/antagonists &amp; inhibitors/genetics/*metabolism</t>
  </si>
  <si>
    <t>Biomarkers, Tumor/*genetics / *Genomics / *Molecular Targeted Therapy / Nerve Sheath Neoplasms/*genetics/pathology/therapy / *Precision Medicine / *Signal Transduction</t>
  </si>
  <si>
    <t>Adaptor Proteins, Vesicular Transport/*physiology / *Embryonic Development / Endoderm/*embryology/*metabolism</t>
  </si>
  <si>
    <t>Alternative Splicing/*genetics / Carcinoma, Renal Cell/*genetics/metabolism / Gene Expression Regulation, Neoplastic/*genetics / Kidney Neoplasms/*genetics/metabolism / RNA, Messenger/genetics/*metabolism</t>
  </si>
  <si>
    <t>Antineoplastic Combined Chemotherapy Protocols/*pharmacology / Apoptosis/*drug effects / Cell Proliferation/*drug effects / Colonic Neoplasms/genetics/metabolism/*pathology / Drug Resistance, Neoplasm/*drug effects</t>
  </si>
  <si>
    <t>Adaptor Proteins, Signal Transducing/*metabolism / Adaptor Proteins, Vesicular Transport/genetics/*metabolism / Encephalomyelitis, Autoimmune, Experimental/*immunology/metabolism / Multiple Sclerosis/*immunology/metabolism / Spinal Cord/*immunology / Tumor Suppressor Proteins/*metabolism</t>
  </si>
  <si>
    <t>*Gene Expression Regulation, Developmental / ras GTPase-Activating Proteins/chemistry/*metabolism</t>
  </si>
  <si>
    <t>Adaptor Protein Complex 2/genetics/*metabolism / Adaptor Proteins, Signal Transducing/genetics/*metabolism / Cell Polarity/*physiology / Cystic Fibrosis Transmembrane Conductance Regulator/genetics/*metabolism / Epithelial Cells/cytology/*metabolism / Respiratory Mucosa/cytology/*metabolism / Transport Vesicles/genetics/*metabolism</t>
  </si>
  <si>
    <t>Adaptor Proteins, Vesicular Transport/*metabolism / Clathrin/*metabolism / Low Density Lipoprotein Receptor-Related Protein-6/*metabolism / Wnt Proteins/*antagonists &amp; inhibitors / *Wnt Signaling Pathway / beta Catenin/*antagonists &amp; inhibitors</t>
  </si>
  <si>
    <t>Adenocarcinoma/*genetics/metabolism/pathology / DNA-Binding Proteins/genetics/*metabolism / *Genes, Tumor Suppressor / Lung Neoplasms/*genetics/metabolism/pathology / MicroRNAs/*genetics/*metabolism / Transcription Factors/genetics/*metabolism</t>
  </si>
  <si>
    <t>Adaptor Proteins, Signal Transducing/antagonists &amp; inhibitors/chemistry/genetics/*metabolism / Clathrin-Coated Vesicles/*metabolism / Endocytosis/*physiology / Proteins/antagonists &amp; inhibitors/chemistry/genetics/*metabolism / Receptors, LDL/*metabolism</t>
  </si>
  <si>
    <t>Acidosis/*metabolism / Kidney Tubules, Proximal/*metabolism</t>
  </si>
  <si>
    <t>Adaptor Proteins, Vesicular Transport/*biosynthesis / Mesenchymal Stem Cells/*metabolism / MicroRNAs/*biosynthesis / Myocardial Ischemia/*metabolism / Wnt Proteins/*metabolism / beta Catenin/*metabolism</t>
  </si>
  <si>
    <t>Adaptor Proteins, Signal Transducing/metabolism/pharmacology/*physiology / *Cell Movement/drug effects / *Gene Expression / Human Umbilical Vein Endothelial Cells/drug effects/metabolism/*physiology / Vascular Endothelial Growth Factor A/genetics/*metabolism</t>
  </si>
  <si>
    <t>Biomarkers, Tumor/genetics/*metabolism / Carcinoma, Hepatocellular/*metabolism/pathology / Liver Neoplasms/*metabolism/pathology / ras GTPase-Activating Proteins/genetics/*metabolism</t>
  </si>
  <si>
    <t>Adaptor Proteins, Signal Transducing/*physiology / Endocytosis/*physiology</t>
  </si>
  <si>
    <t>Adaptor Proteins, Vesicular Transport/genetics/*metabolism / Carcinoma, Embryonal/*metabolism / Cell Differentiation/*drug effects/physiology / *Feedback, Physiological / GATA4 Transcription Factor/*metabolism / Tretinoin/*pharmacology</t>
  </si>
  <si>
    <t>3' Untranslated Regions/*genetics / Adaptor Proteins, Signal Transducing/*genetics/metabolism / MicroRNAs/*genetics / Ovarian Neoplasms/*genetics/metabolism/pathology</t>
  </si>
  <si>
    <t>Clathrin/*metabolism / Dysentery, Bacillary/metabolism/*microbiology/*physiopathology / *Endocytosis / Epithelial Cells/metabolism/*microbiology / Shigella/*physiology / Tight Junctions/*metabolism/microbiology</t>
  </si>
  <si>
    <t>Adaptor Proteins, Signal Transducing/*physiology / Albumins/*physiology / Endocytosis/drug effects/*physiology / Kidney Tubules, Proximal/drug effects/*physiology / Proto-Oncogene Proteins c-akt/antagonists &amp; inhibitors/genetics/*physiology</t>
  </si>
  <si>
    <t>Cell Differentiation/*genetics / *Gene Expression Regulation / Jumonji Domain-Containing Histone Demethylases/antagonists &amp; inhibitors/genetics/*physiology</t>
  </si>
  <si>
    <t>Myosin Heavy Chains/*metabolism</t>
  </si>
  <si>
    <t>Adenocarcinoma/*metabolism/radiotherapy / Chromones/*pharmacology / DNA Repair/*drug effects/radiation effects / DNA, Neoplasm/*metabolism / Morpholines/*pharmacology / Prostatic Neoplasms/*metabolism/radiotherapy / Protein Kinase Inhibitors/*pharmacology / Radiation Tolerance/*drug effects / ras GTPase-Activating Proteins/genetics/*metabolism</t>
  </si>
  <si>
    <t>Epithelial-Mesenchymal Transition/*genetics / *Gene Expression Profiling / Gene Expression Regulation/*drug effects / RNA Processing, Post-Transcriptional/*drug effects / Transforming Growth Factor beta/*pharmacology</t>
  </si>
  <si>
    <t>Adaptor Proteins, Signal Transducing/*metabolism / Clathrin-Coated Vesicles/*metabolism / Coated Pits, Cell-Membrane/*metabolism / *Endocytosis / Tumor Suppressor Proteins/*metabolism</t>
  </si>
  <si>
    <t>*Cell Movement / Neocortex/growth &amp; development/*physiology / *Neurites / Neurons/*cytology / ras GTPase-Activating Proteins/*physiology</t>
  </si>
  <si>
    <t>Adaptor Proteins, Signal Transducing/*genetics / Antimetabolites, Antineoplastic/*administration &amp; dosage/therapeutic use / Azacitidine/administration &amp; dosage/*analogs &amp; derivatives/therapeutic use / Myelodysplastic Syndromes/*drug therapy/*genetics/pathology / Tumor Suppressor Proteins/*genetics</t>
  </si>
  <si>
    <t>Adaptor Proteins, Signal Transducing/*chemistry/genetics/metabolism / Peptides/*chemistry/metabolism/*pharmacology / Platelet Aggregation/*drug effects / Sulfoglycosphingolipids/*chemistry/metabolism / Tumor Suppressor Proteins/*chemistry/genetics/metabolism</t>
  </si>
  <si>
    <t>Genome-Wide Association Study/*methods / Polymorphism, Single Nucleotide/*genetics</t>
  </si>
  <si>
    <t>Embryoid Bodies/*cytology/metabolism / Octamer Transcription Factor-3/*genetics/metabolism</t>
  </si>
  <si>
    <t>Adaptor Proteins, Signal Transducing/*metabolism / *Endocytosis/drug effects / Fibrinogen/*metabolism</t>
  </si>
  <si>
    <t>Adaptor Proteins, Signal Transducing/genetics/*metabolism / Adaptor Proteins, Vesicular Transport/genetics/*metabolism / *Neovascularization, Physiologic / *Signal Transduction / Zebrafish/*metabolism / Zebrafish Proteins/genetics/*metabolism</t>
  </si>
  <si>
    <t>Adaptor Proteins, Signal Transducing/*metabolism / BRCA1 Protein/genetics/*metabolism / Epithelium/*metabolism / Fallopian Tubes/*metabolism / *Signal Transduction</t>
  </si>
  <si>
    <t>*Genome-Wide Association Study / Renal Insufficiency, Chronic/*genetics</t>
  </si>
  <si>
    <t>Adaptor Proteins, Vesicular Transport/genetics/*metabolism / *Mesenchymal Stem Cell Transplantation / Mesenchymal Stem Cells/*metabolism / Myocardial Infarction/pathology/physiopathology/*surgery / Myocardium/*metabolism/pathology</t>
  </si>
  <si>
    <t>Endoderm/*embryology/*metabolism / GATA6 Transcription Factor/genetics/*metabolism / GRB2 Adaptor Protein/genetics/*metabolism</t>
  </si>
  <si>
    <t>Adaptor Proteins, Vesicular Transport/*genetics/metabolism / Epithelium/embryology/*growth &amp; development/metabolism / *Gene Expression Regulation, Developmental / Intestine, Large/embryology/*growth &amp; development/metabolism / Kidney/embryology/*growth &amp; development/metabolism</t>
  </si>
  <si>
    <t>Adaptor Proteins, Signal Transducing/*metabolism / Carrier Proteins/*metabolism / *Protein Structure, Tertiary</t>
  </si>
  <si>
    <t>Adaptor Proteins, Signal Transducing/genetics/*metabolism / Clathrin/genetics/*metabolism / Mitosis/drug effects/*physiology</t>
  </si>
  <si>
    <t>Crystallography, X-Ray/*methods / Magnetic Resonance Spectroscopy/*methods / Multiprotein Complexes/*chemistry / *Protein Conformation / Proteins/*chemistry</t>
  </si>
  <si>
    <t>Neoplasms/*genetics/metabolism / Peptide Chain Elongation, Translational/*physiology / Ribonucleoproteins/genetics/*metabolism</t>
  </si>
  <si>
    <t>Adaptor Proteins, Signal Transducing/*metabolism / Adenocarcinoma/*metabolism/pathology / Carcinoma, Squamous Cell/*metabolism/pathology / Lung Neoplasms/*metabolism/pathology / Repressor Proteins/*metabolism</t>
  </si>
  <si>
    <t>Birds/classification/*genetics / *Evolution, Molecular / Genes, MHC Class II/*genetics</t>
  </si>
  <si>
    <t>Adaptor Proteins, Signal Transducing/metabolism/*pharmacology / Platelet Aggregation/*drug effects/physiology / Sulfoglycosphingolipids/*metabolism</t>
  </si>
  <si>
    <t>Endometrial Neoplasms/genetics/*metabolism/pathology / Transforming Growth Factor beta/genetics/*metabolism</t>
  </si>
  <si>
    <t>Adaptor Proteins, Signal Transducing/chemistry/*metabolism / Liposomes/*chemistry</t>
  </si>
  <si>
    <t>Clathrin/*metabolism / Ebolavirus/*physiology / *Endocytosis / *Host-Pathogen Interactions / Marburgvirus/*physiology / Viral Envelope Proteins/*metabolism / *Virus Internalization</t>
  </si>
  <si>
    <t>Adaptor Proteins, Vesicular Transport/*metabolism / Encephalomyelitis, Autoimmune, Experimental/*metabolism/pathology / Spinal Cord/*metabolism/pathology / Transforming Growth Factor beta/*metabolism</t>
  </si>
  <si>
    <t>African Continental Ancestry Group/*genetics / *Genetic Loci / Glomerular Filtration Rate/*genetics / KCNQ1 Potassium Channel/*genetics / Kidney/*physiology / Kidney Failure, Chronic/*genetics</t>
  </si>
  <si>
    <t>Adenoma/metabolism/*pathology / Adrenal Cortex/metabolism/*pathology / *Aldosterone / Stem Cells/metabolism/*pathology</t>
  </si>
  <si>
    <t>ErbB Receptors/*genetics / Kidney Diseases/etiology/*genetics / Kidney Failure, Chronic/etiology/*genetics</t>
  </si>
  <si>
    <t>Lung Neoplasms/etiology/*genetics / *Polymorphism, Single Nucleotide / ras GTPase-Activating Proteins/*genetics</t>
  </si>
  <si>
    <t>Actins/*metabolism / *Bacterial Adhesion / Clathrin/*metabolism / Listeria/*physiology</t>
  </si>
  <si>
    <t>Adaptor Proteins, Signal Transducing/*metabolism / Clathrin/*metabolism / Coated Pits, Cell-Membrane/*metabolism / *Endocytosis</t>
  </si>
  <si>
    <t>Kidney/*physiology / Kidney Failure, Chronic/ethnology/*genetics</t>
  </si>
  <si>
    <t>Chloride Channels/*metabolism / Cystic Fibrosis Transmembrane Conductance Regulator/*metabolism / Intestinal Mucosa/*metabolism / Myosin Heavy Chains/*metabolism / Transcription Factor AP-2/*metabolism</t>
  </si>
  <si>
    <t>*Gene Expression Regulation, Neoplastic / Prostatic Neoplasms/*genetics/metabolism/pathology/*radiotherapy / ras GTPase-Activating Proteins/biosynthesis/*genetics</t>
  </si>
  <si>
    <t>Adaptor Proteins, Vesicular Transport/genetics/*metabolism / Proteins/genetics/*metabolism</t>
  </si>
  <si>
    <t>Endocytosis/*physiology / Kidney Tubules, Proximal/pathology/*physiology / Myosin Heavy Chains/*deficiency</t>
  </si>
  <si>
    <t>Adaptor Proteins, Vesicular Transport/genetics/*metabolism / Carrier Proteins/genetics/*metabolism / Cell Transdifferentiation/*physiology / Cytokines/genetics/*metabolism / Gene Expression Regulation, Neoplastic/*physiology / Neoplasm Proteins/genetics/*metabolism / Transforming Growth Factor beta/*pharmacology</t>
  </si>
  <si>
    <t>Adaptor Proteins, Signal Transducing/*genetics/metabolism / Carcinoma/*genetics/metabolism/pathology / *DNA Methylation/drug effects / *Genes, Tumor Suppressor / Nasopharyngeal Neoplasms/*genetics/metabolism/pathology / *Promoter Regions, Genetic/drug effects</t>
  </si>
  <si>
    <t>*Endocytosis / Myosin Heavy Chains/genetics/*metabolism / Prostate-Specific Antigen/*metabolism / Vascular Endothelial Growth Factor A/*metabolism</t>
  </si>
  <si>
    <t>Cell Transdifferentiation/*physiology / Neoplasm Metastasis/*prevention &amp; control / Neoplasm Proteins/*metabolism / Neoplasms/*pathology</t>
  </si>
  <si>
    <t>Adenoma/genetics/metabolism/*pathology / Adrenal Cortex/metabolism/*pathology / Adrenal Cortex Neoplasms/genetics/metabolism/*pathology / Hyperaldosteronism/genetics/metabolism/*pathology / Zona Glomerulosa/metabolism/*pathology</t>
  </si>
  <si>
    <t>Adaptor Proteins, Signal Transducing/antagonists &amp; inhibitors/genetics/*physiology / Carcinoma, Squamous Cell/*etiology/genetics/prevention &amp; control / *Epigenesis, Genetic / *Promoter Regions, Genetic / Transforming Growth Factor beta/antagonists &amp; inhibitors/*physiology / Tumor Suppressor Proteins/*physiology</t>
  </si>
  <si>
    <t>Endocytosis/*physiology / Focal Adhesions/*metabolism / Integrin beta1/*metabolism / Phosphotransferases (Alcohol Group Acceptor)/genetics/*metabolism</t>
  </si>
  <si>
    <t>Adaptor Proteins, Vesicular Transport/genetics/*metabolism / Cell Differentiation/*physiology / Embryonic Stem Cells/cytology/*physiology / Mesoderm/cytology/*physiology</t>
  </si>
  <si>
    <t>Biomedical Research/*methods/trends / *Genetic Predisposition to Disease / *Genome-Wide Association Study / Kidney Diseases/*genetics/physiopathology</t>
  </si>
  <si>
    <t>Calcifediol/*metabolism / Homeostasis/*physiology / Kidney/*metabolism / Vitamin D/*metabolism</t>
  </si>
  <si>
    <t>Adaptor Proteins, Vesicular Transport/genetics/*metabolism / *Endocytosis / Protein-Serine-Threonine Kinases/genetics/*metabolism / Receptors, Transforming Growth Factor beta/genetics/*metabolism</t>
  </si>
  <si>
    <t>Adaptor Proteins, Signal Transducing/analysis/*physiology / Breast Neoplasms/chemistry/*pathology / *Epithelial-Mesenchymal Transition</t>
  </si>
  <si>
    <t>Antineoplastic Agents/*therapeutic use / Epothilones/*therapeutic use / Neoplasm Proteins/deficiency/*genetics / Prostatic Neoplasms/genetics/*radiotherapy / Radiation Tolerance/*drug effects/genetics / ras GTPase-Activating Proteins/deficiency/*genetics</t>
  </si>
  <si>
    <t>*Chromosome Mapping / *Genome-Wide Association Study / Intracranial Arteriovenous Malformations/*genetics / *Lod Score / *Polymorphism, Single Nucleotide</t>
  </si>
  <si>
    <t>Bone Neoplasms/*genetics/*pathology / *Cell Line, Tumor / Osteosarcoma/*genetics/*pathology</t>
  </si>
  <si>
    <t>Muscular Dystrophy, Facioscapulohumeral/*complications/pathology / *Neovascularization, Physiologic / Vascular Diseases/*complications/pathology / Xenopus/embryology/genetics/*metabolism / Xenopus Proteins/genetics/*metabolism</t>
  </si>
  <si>
    <t>Adaptor Proteins, Vesicular Transport/chemistry/*metabolism / Kidney Tubules, Proximal/cytology/drug effects/*metabolism / Low Density Lipoprotein Receptor-Related Protein-2/chemistry/*metabolism / Myosin Heavy Chains/antagonists &amp; inhibitors/chemistry/*metabolism / Nonmuscle Myosin Type IIA/antagonists &amp; inhibitors/chemistry/*metabolism</t>
  </si>
  <si>
    <t>Clathrin/*physiology / Endocytosis/*physiology / Integrins/*physiology</t>
  </si>
  <si>
    <t>Adaptor Proteins, Vesicular Transport/*physiology / Cell Movement/*drug effects/physiology / Clathrin/*metabolism / Phosphoproteins/*physiology</t>
  </si>
  <si>
    <t>Adaptor Proteins, Vesicular Transport/deficiency/genetics/*metabolism / Endoderm/cytology/*embryology/*metabolism / Proto-Oncogene Proteins c-fos/deficiency/genetics/*metabolism</t>
  </si>
  <si>
    <t>*Chromosomes, Human, Pair 3 / *Genes, Tumor Suppressor / Ovarian Neoplasms/*genetics/pathology / RNA, Messenger/*genetics</t>
  </si>
  <si>
    <t>Adaptor Proteins, Signal Transducing/deficiency/*metabolism / *Cell Movement / Integrins/*metabolism / *Proteomics</t>
  </si>
  <si>
    <t>Signal Transduction/*physiology / T Cell Transcription Factor 1/genetics/*metabolism / Wnt Proteins/genetics/*metabolism</t>
  </si>
  <si>
    <t>Carcinoma/*genetics / Ovarian Neoplasms/*genetics</t>
  </si>
  <si>
    <t>Adaptor Proteins, Vesicular Transport/*metabolism / *Gene Expression Regulation, Developmental / Phosphoproteins/*metabolism / Protein Phosphatase 1/*metabolism / Repressor Proteins/*metabolism / *Signal Transduction / Wnt Proteins/*metabolism / Zebrafish Proteins/*metabolism / beta Catenin/*metabolism</t>
  </si>
  <si>
    <t>*DNA Methylation / *Embryonic Development / Zona Pellucida/*metabolism / Zygote/cytology/growth &amp; development/*metabolism</t>
  </si>
  <si>
    <t>Cell Differentiation/*physiology / Endoderm/cytology/*physiology / Laminin/*chemistry/genetics/*metabolism</t>
  </si>
  <si>
    <t>Clathrin/*physiology / *Endocytosis / Focal Adhesions/*metabolism / Integrins/*metabolism</t>
  </si>
  <si>
    <t>Peptides, Cyclic/*chemistry / Spectrometry, Mass, Electrospray Ionization/*methods / Tandem Mass Spectrometry/*methods</t>
  </si>
  <si>
    <t>Adaptor Proteins, Signal Transducing/*metabolism / *Platelet Activation / Sulfoglycosphingolipids/*metabolism</t>
  </si>
  <si>
    <t>Myosin Heavy Chains/chemistry/*metabolism</t>
  </si>
  <si>
    <t>Adaptor Proteins, Vesicular Transport/deficiency/*genetics/*metabolism/physiology / Forkhead Transcription Factors/metabolism/*physiology / T-Lymphocytes, Regulatory/cytology/*immunology/*metabolism</t>
  </si>
  <si>
    <t>Carcinoma/drug therapy/genetics/*pathology / Ovarian Neoplasms/drug therapy/genetics/*pathology</t>
  </si>
  <si>
    <t>Myosin Heavy Chains/*chemistry/*metabolism</t>
  </si>
  <si>
    <t>Amyloid beta-Peptides/*metabolism / Endosomes/*metabolism / *Gene Expression Regulation / Vesicular Transport Proteins/metabolism/*physiology</t>
  </si>
  <si>
    <t>Low Density Lipoprotein Receptor-Related Protein-1/*chemistry/*genetics/physiology</t>
  </si>
  <si>
    <t>Adaptor Proteins, Vesicular Transport/*pharmacology / Carcinoma, Embryonal/metabolism/*pathology / Repressor Proteins/genetics/*metabolism / *Signal Transduction / Wnt Proteins/antagonists &amp; inhibitors/genetics/*metabolism</t>
  </si>
  <si>
    <t>Breast Neoplasms/metabolism/*pathology/ultrastructure / Carcinoma, Ductal, Breast/metabolism/*pathology/ultrastructure / Cell Culture Techniques/*methods / *Cell Line, Tumor / Estrogen Receptor alpha/*deficiency</t>
  </si>
  <si>
    <t>Kidney/drug effects/*metabolism / Low Density Lipoprotein Receptor-Related Protein-2/*metabolism / MAP Kinase Signaling System/drug effects/*physiology / Serum Albumin/*administration &amp; dosage / Transforming Growth Factor beta1/*metabolism / ras GTPase-Activating Proteins/*metabolism</t>
  </si>
  <si>
    <t>Blastocyst/*metabolism / *Cell Differentiation / Endoderm/cytology/*physiology / Epithelial Cells/cytology/*physiology / Low Density Lipoprotein Receptor-Related Protein-2/genetics/*metabolism</t>
  </si>
  <si>
    <t>COUP Transcription Factor I/genetics/*metabolism / Embryonic Stem Cells/*metabolism / Endoderm/embryology/*metabolism / *Gene Expression Regulation, Developmental / Tretinoin/*pharmacology</t>
  </si>
  <si>
    <t>Cell Cycle Proteins/*chemistry / *Conserved Sequence</t>
  </si>
  <si>
    <t>Adaptor Proteins, Signal Transducing/genetics/*metabolism / Breast/cytology/*drug effects/*metabolism / Low Density Lipoprotein Receptor-Related Protein-2/genetics/*metabolism / Receptors, Cell Surface/genetics/*metabolism / Tretinoin/*pharmacology / Vitamin D-Binding Protein/genetics/*metabolism</t>
  </si>
  <si>
    <t>Carps/*genetics/immunology / Genes, MHC Class II/*genetics / *Polymerase Chain Reaction / *Polymorphism, Single-Stranded Conformational</t>
  </si>
  <si>
    <t>Adaptor Proteins, Signal Transducing/genetics/*physiology / *Cell Differentiation/genetics / Endothelium, Vascular/*growth &amp; development/metabolism / *Neovascularization, Physiologic/genetics / src-Family Kinases/antagonists &amp; inhibitors/*metabolism</t>
  </si>
  <si>
    <t>Cystadenocarcinoma, Serous/*genetics/*metabolism / Epithelium/*metabolism / Fallopian Tube Neoplasms/*genetics/*metabolism / Fallopian Tubes/*metabolism / *Gene Expression Profiling / *Gene Expression Regulation, Neoplastic / *Genes, BRCA1 / *Mutation / Ovarian Neoplasms/*genetics/*metabolism</t>
  </si>
  <si>
    <t>Clathrin/genetics/*metabolism / Clathrin-Coated Vesicles/*metabolism / *Endocytosis / Gap Junctions/*metabolism</t>
  </si>
  <si>
    <t>Adaptor Proteins, Vesicular Transport/*genetics / Brain/*embryology / Embryo, Mammalian/*embryology / *Gene Expression Regulation, Developmental</t>
  </si>
  <si>
    <t>*Apoptosis / Extracellular Signal-Regulated MAP Kinases/*physiology / *Genetic Predisposition to Disease / Liver Neoplasms, Experimental/*genetics/*pathology / Signal Transduction/*physiology / ras Proteins/*physiology</t>
  </si>
  <si>
    <t>Adaptor Protein Complex 2/*metabolism / Adhesins, Escherichia coli/*metabolism / Clathrin/*metabolism / *Endocytosis / Epithelial Cells/*microbiology / Escherichia coli/*physiology / Fimbriae Proteins/*metabolism</t>
  </si>
  <si>
    <t>Adenocarcinoma/*genetics / *Chromosome Aberrations / *Chromosomes, Human, Pair 3 / Genes, Tumor Suppressor/*physiology / Ovarian Neoplasms/*genetics</t>
  </si>
  <si>
    <t>Adaptor Proteins, Vesicular Transport/*metabolism / Nerve Growth Factor/*pharmacology / Neurites/*drug effects/*metabolism / Signal Transduction/*drug effects</t>
  </si>
  <si>
    <t>Clathrin/analysis/*metabolism / *Endocytosis / Gap Junctions/chemistry/*metabolism/ultrastructure / Transport Vesicles/chemistry/*metabolism/ultrastructure</t>
  </si>
  <si>
    <t>Adaptor Proteins, Signal Transducing/*genetics / Breast Neoplasms/*genetics/*metabolism/pathology / *DNA Methylation / *Gene Expression Regulation, Neoplastic / *Promoter Regions, Genetic</t>
  </si>
  <si>
    <t>Adaptor Proteins, Signal Transducing/*metabolism / Clathrin/*chemistry/*metabolism / Myosin Heavy Chains/*metabolism / Phosphatidylinositol Phosphates/*metabolism</t>
  </si>
  <si>
    <t>Adaptor Proteins, Signal Transducing/genetics/*metabolism / Adaptor Proteins, Vesicular Transport/genetics/*metabolism / Cardiomegaly/genetics/*metabolism/pathology/physiopathology / Collagen/*biosynthesis/genetics / Fibroblasts/drug effects/*metabolism/pathology / Myocytes, Cardiac/drug effects/*metabolism/pathology / *Signal Transduction/drug effects / *Ventricular Remodeling</t>
  </si>
  <si>
    <t>Adaptor Proteins, Vesicular Transport/genetics/*metabolism/*physiology / Aldosterone/*metabolism / Zona Glomerulosa/*metabolism</t>
  </si>
  <si>
    <t>Chloride Channels/*genetics/metabolism / Kidney Diseases/*genetics/metabolism/*physiopathology / Kidney Tubules, Proximal/metabolism/*physiopathology / *Mutation, Missense</t>
  </si>
  <si>
    <t>Adaptor Proteins, Vesicular Transport/deficiency/*metabolism / *Embryonic Development/genetics / Embryonic Stem Cells/*metabolism/pathology / *Endocytosis/genetics / Endoderm/*metabolism/pathology / Epithelial Cells/*metabolism/pathology</t>
  </si>
  <si>
    <t>Adaptor Proteins, Signal Transducing/*metabolism / Endosomes/*metabolism/ultrastructure / Membrane Proteins/*metabolism / Myosin Heavy Chains/*metabolism / Protein-Serine-Threonine Kinases/*metabolism</t>
  </si>
  <si>
    <t>Adaptor Proteins, Signal Transducing/*metabolism / Adaptor Proteins, Vesicular Transport/genetics/*physiology / Biomarkers, Tumor/*metabolism / Carcinoma, Transitional Cell/*metabolism/secondary/surgery / Urinary Bladder Neoplasms/*metabolism/pathology/surgery</t>
  </si>
  <si>
    <t>Adaptor Proteins, Vesicular Transport/genetics/*physiology / *Embryonic Development/genetics / Endoderm/*cytology/metabolism</t>
  </si>
  <si>
    <t>Carcinoma, Hepatocellular/blood supply/*genetics/metabolism/*pathology / *DNA Methylation</t>
  </si>
  <si>
    <t>Adaptor Protein Complex 2/genetics/*metabolism / Adaptor Proteins, Signal Transducing/*genetics/metabolism / Fibroblasts/*metabolism/pathology / Hyperlipoproteinemia Type II/*genetics / Receptors, LDL/genetics/*metabolism / Skin/*metabolism/pathology</t>
  </si>
  <si>
    <t>*Chromosome Aberrations / Nerve Sheath Neoplasms/*genetics/pathology / *Nucleic Acid Hybridization / *Oligonucleotide Array Sequence Analysis / Soft Tissue Neoplasms/*genetics/pathology</t>
  </si>
  <si>
    <t>GATA Transcription Factors/*genetics / Histones/*metabolism / Ovarian Neoplasms/*genetics</t>
  </si>
  <si>
    <t>Adaptor Proteins, Vesicular Transport/*genetics / Adenocarcinoma/*genetics/metabolism/pathology / *Cloning, Molecular / Prostate/*metabolism / Prostatic Neoplasms/*genetics/metabolism/pathology / *Regulatory Sequences, Nucleic Acid</t>
  </si>
  <si>
    <t>Adaptor Proteins, Vesicular Transport/*genetics / Adenocarcinoma/*genetics / Endometrial Neoplasms/*genetics / *Genes, p53 / Ovarian Neoplasms/*genetics / Precancerous Conditions/*genetics/pathology</t>
  </si>
  <si>
    <t>Adaptor Proteins, Signal Transducing/genetics/*metabolism / Clathrin/*physiology / Clathrin-Coated Vesicles/*metabolism / Coated Pits, Cell-Membrane/*metabolism / ras GTPase-Activating Proteins/genetics/*metabolism/physiology</t>
  </si>
  <si>
    <t>Carcinoma/genetics/*metabolism / Carrier Proteins/*chemistry/classification/*metabolism / Epithelial Cells/*metabolism / *Zinc Fingers</t>
  </si>
  <si>
    <t>Cytokines/*genetics/metabolism / Drugs, Chinese Herbal/*pharmacology / Lymphocytes/cytology/*drug effects/*physiology / *Medicine, Chinese Traditional</t>
  </si>
  <si>
    <t>Adaptor Proteins, Signal Transducing/chemistry/pharmacokinetics/*pharmacology / MAP Kinase Signaling System/*drug effects / Oligopeptides/chemistry/pharmacokinetics/*pharmacology / Peptide Fragments/chemistry/pharmacokinetics/*pharmacology / Prostatic Neoplasms/*drug therapy/enzymology/pathology</t>
  </si>
  <si>
    <t>Adaptor Protein Complex 2/genetics/*metabolism/physiology / Adaptor Proteins, Signal Transducing/genetics/*metabolism/physiology / Coated Pits, Cell-Membrane/*metabolism / Receptors, LDL/*metabolism</t>
  </si>
  <si>
    <t>Adaptor Proteins, Signal Transducing/*genetics/metabolism / Carcinoma, Squamous Cell/*genetics/metabolism/pathology / Cell Transformation, Neoplastic/*genetics/metabolism/pathology / Esophageal Neoplasms/*genetics/metabolism/pathology / *Gene Expression Regulation, Neoplastic</t>
  </si>
  <si>
    <t>Adaptor Proteins, Signal Transducing/genetics/*metabolism / Blood Platelets/*metabolism / Fibrinogen/*metabolism / *Platelet Aggregation / Platelet Glycoprotein GPIIb-IIIa Complex/genetics/*metabolism</t>
  </si>
  <si>
    <t>Embryo, Nonmammalian/*physiology / Embryonic Induction/*physiology / Neovascularization, Physiologic/*physiology / Xenopus Proteins/*biosynthesis/genetics / Xenopus laevis/*embryology/genetics/metabolism</t>
  </si>
  <si>
    <t>*Gene Expression Regulation, Neoplastic / Tumor Suppressor Proteins/*genetics/metabolism / Ubiquitin-Protein Ligases/*genetics/metabolism</t>
  </si>
  <si>
    <t>*DNA Methylation / DNA, Neoplasm/*metabolism / *Gene Silencing / Lung Neoplasms/*genetics/pathology / *Promoter Regions, Genetic / ras GTPase-Activating Proteins/*genetics</t>
  </si>
  <si>
    <t>Nitric Oxide Synthase/*genetics/metabolism</t>
  </si>
  <si>
    <t>Homeodomain Proteins/*genetics/metabolism / Proteins/*metabolism / Transcription Factors/*genetics/metabolism / Tretinoin/*metabolism</t>
  </si>
  <si>
    <t>Adaptor Proteins, Vesicular Transport/metabolism/*physiology / Epithelium/*metabolism / Mesoderm/*metabolism / Transforming Growth Factor beta/*metabolism</t>
  </si>
  <si>
    <t>Biomarkers, Tumor/*analysis / *Gene Expression Profiling / Receptors, Retinoic Acid/*biosynthesis/*genetics / Urinary Bladder Neoplasms/*genetics/*pathology</t>
  </si>
  <si>
    <t>DNA-Binding Proteins/*genetics / *Gene Expression Regulation, Developmental / Trans-Activators/*genetics</t>
  </si>
  <si>
    <t>Azacitidine/*analogs &amp; derivatives/pharmacology / *DNA Methylation / Gastrointestinal Neoplasms/drug therapy/*genetics/pathology / *Promoter Regions, Genetic / ras GTPase-Activating Proteins/*genetics</t>
  </si>
  <si>
    <t>Adaptor Proteins, Vesicular Transport/*metabolism / Brain Injuries/complications/etiology/*metabolism/pathology / Encephalitis/etiology/*metabolism/pathology</t>
  </si>
  <si>
    <t>Adaptor Proteins, Vesicular Transport/genetics/*metabolism / Fibronectins/*biosynthesis / MAP Kinase Kinase Kinases/*metabolism / Transforming Growth Factor beta/*metabolism</t>
  </si>
  <si>
    <t>*Chromosome Aberrations / *Chromosome Deletion / *DNA, Neoplasm / *Gene Expression Regulation, Neoplastic / *Nucleic Acid Hybridization / Oligonucleotide Array Sequence Analysis/*methods / Uterine Cervical Neoplasms/diagnosis/*genetics/metabolism</t>
  </si>
  <si>
    <t>Adaptor Proteins, Vesicular Transport/biosynthesis/*genetics / Carcinoma, Transitional Cell/enzymology/*genetics/metabolism / DNA-Binding Proteins/biosynthesis/*genetics/metabolism / *Gene Expression Regulation, Neoplastic / *Histone Deacetylase Inhibitors / Transcription Factors/biosynthesis/*genetics/metabolism</t>
  </si>
  <si>
    <t>Adaptor Proteins, Vesicular Transport/genetics/*metabolism / Autocrine Communication/*physiology / Megakaryocytes/*metabolism / Platelet-Derived Growth Factor/genetics/*physiology / Thrombopoiesis/*physiology</t>
  </si>
  <si>
    <t>Clathrin/*metabolism / Endocytosis/*physiology / Membrane Microdomains/*metabolism / Receptors, Lipoprotein/chemistry/genetics/*metabolism / ras GTPase-Activating Proteins/genetics/*metabolism</t>
  </si>
  <si>
    <t>Adaptor Proteins, Vesicular Transport/genetics/metabolism/*physiology / Genes, Tumor Suppressor/*physiology / Phosphotransferases/*metabolism / Prostatic Neoplasms/enzymology/genetics/metabolism/*pathology / Proto-Oncogene Proteins/*metabolism / Receptors, Androgen/metabolism/*physiology</t>
  </si>
  <si>
    <t>Adaptor Proteins, Vesicular Transport/deficiency/genetics/*metabolism / *Endocytosis / Endoderm/*cytology/*metabolism / Low Density Lipoprotein Receptor-Related Protein-2/*metabolism</t>
  </si>
  <si>
    <t>Adaptor Proteins, Vesicular Transport/*genetics/*metabolism / Kidney Tubules, Proximal/*physiology/ultrastructure / Low Density Lipoprotein Receptor-Related Protein-2/*genetics/*metabolism</t>
  </si>
  <si>
    <t>Adaptor Proteins, Vesicular Transport/genetics/metabolism/*physiology / Erythroid Precursor Cells/*cytology / Fibrinogen/*metabolism / Platelet Glycoprotein GPIIb-IIIa Complex/metabolism/*physiology / *Signal Transduction</t>
  </si>
  <si>
    <t>Cystic Fibrosis Transmembrane Conductance Regulator/*physiology / Endocytosis/*physiology / Myosin Heavy Chains/*physiology</t>
  </si>
  <si>
    <t>Arabidopsis/genetics/*growth &amp; development/*metabolism / Ethylenes/*metabolism / Flowers/*growth &amp; development/*metabolism/ultrastructure</t>
  </si>
  <si>
    <t>Clathrin/*chemistry/metabolism / *Endocytosis / Microscopy, Fluorescence/*methods</t>
  </si>
  <si>
    <t>Anti-Bacterial Agents/*chemical synthesis/*chemistry/pharmacology / *Depsipeptides / Glycopeptides/*chemical synthesis/*chemistry/pharmacology / Peptides, Cyclic/*chemical synthesis/*chemistry/pharmacology</t>
  </si>
  <si>
    <t>Breast Neoplasms/*genetics/pathology / *Chromosome Aberrations / *DNA Methylation / DNA, Neoplasm/*genetics / Promoter Regions, Genetic/*genetics / ras GTPase-Activating Proteins/*genetics</t>
  </si>
  <si>
    <t>Adaptor Proteins, Vesicular Transport/genetics/*metabolism / Cytoplasm/*metabolism / Low Density Lipoprotein Receptor-Related Protein-2/*chemistry/*metabolism</t>
  </si>
  <si>
    <t>Adaptor Proteins, Vesicular Transport/*metabolism / Alternative Splicing/genetics/*physiology / Myosin Heavy Chains/genetics/*metabolism / Transport Vesicles/*metabolism</t>
  </si>
  <si>
    <t>Biomarkers, Tumor/*genetics / Carcinoma, Papillary/diagnosis/*genetics / Cystadenocarcinoma, Serous/diagnosis/*genetics / *Gene Expression Profiling / *Oligonucleotide Array Sequence Analysis / Ovarian Neoplasms/diagnosis/*genetics / *Serine Endopeptidases</t>
  </si>
  <si>
    <t>Cell Differentiation/*genetics / Chromosomal Proteins, Non-Histone/*metabolism / DNA-Binding Proteins/genetics/*metabolism / Endoderm/*physiology / *Gene Expression Regulation / Repressor Proteins/genetics/*metabolism</t>
  </si>
  <si>
    <t>Adenocarcinoma/*genetics / *Gene Dosage / Receptors, LDL/*genetics / Uterine Neoplasms/*genetics</t>
  </si>
  <si>
    <t>Glycoproteins/*chemistry / Intercellular Signaling Peptides and Proteins/*metabolism</t>
  </si>
  <si>
    <t>Hematopoiesis/*genetics / Zebrafish/embryology/*genetics</t>
  </si>
  <si>
    <t>Endosomes/*metabolism / Lysosomes/*metabolism / Membrane Proteins/*metabolism / Protein Sorting Signals/*physiology</t>
  </si>
  <si>
    <t>*Adaptor Proteins, Vesicular Transport / *Cell Adhesion / Megakaryocytes/cytology/*enzymology/*physiology / Mitogen-Activated Protein Kinases/*metabolism / Proteins/*genetics / RNA, Small Interfering/*genetics</t>
  </si>
  <si>
    <t>*Cytokines / Receptors, Retinoic Acid/agonists/*genetics/*metabolism / *Teratocarcinoma</t>
  </si>
  <si>
    <t>*Adaptor Proteins, Vesicular Transport / Prostate/*metabolism / Prostatic Neoplasms/*metabolism / *Protein Biosynthesis / Protein-Tyrosine Kinases/*metabolism</t>
  </si>
  <si>
    <t>*Gene Expression Regulation, Neoplastic / *Genes, Tumor Suppressor / *Promoter Regions, Genetic / ras GTPase-Activating Proteins/*genetics</t>
  </si>
  <si>
    <t>Activin Receptors, Type I/chemistry/genetics/metabolism/*physiology / *Adaptor Proteins, Vesicular Transport / DNA-Binding Proteins/*metabolism / Receptors, Transforming Growth Factor beta/chemistry/genetics/metabolism/*physiology / Trans-Activators/*metabolism</t>
  </si>
  <si>
    <t>*Adaptor Proteins, Vesicular Transport / Proteins/genetics/*metabolism / Proto-Oncogene Proteins/genetics/*metabolism / *Repressor Proteins / Signal Transduction/*physiology / *Zebrafish Proteins</t>
  </si>
  <si>
    <t>*Adaptor Proteins, Vesicular Transport / CDC2 Protein Kinase/genetics/*metabolism / Cell Cycle/drug effects/*physiology / Proteins/genetics/*metabolism</t>
  </si>
  <si>
    <t>Adaptor Proteins, Vesicular Transport/*chemistry/metabolism / Nerve Tissue Proteins/*chemistry/metabolism / Proteins/*chemistry/metabolism</t>
  </si>
  <si>
    <t>Actins/*metabolism / Clathrin-Coated Vesicles/*metabolism / Endocytosis/*physiology / Endosomes/*metabolism / Myosin Heavy Chains/*metabolism</t>
  </si>
  <si>
    <t>Adaptor Proteins, Vesicular Transport/*metabolism/physiology / *Clathrin-Coated Vesicles / Receptor Protein-Tyrosine Kinases/*metabolism</t>
  </si>
  <si>
    <t>Colorectal Neoplasms/etiology/*genetics / DNA-Binding Proteins/*genetics / *Gene Silencing / Stomach Neoplasms/etiology/*genetics / Transcription Factors/*genetics</t>
  </si>
  <si>
    <t>Caenorhabditis elegans/cytology/*genetics/*growth &amp; development / Caenorhabditis elegans Proteins/genetics/*metabolism / Fibroblast Growth Factors/*metabolism/pharmacology / Intercellular Signaling Peptides and Proteins/genetics/*metabolism / Receptors, Lipoprotein/*metabolism / Vulva/cytology/*growth &amp; development</t>
  </si>
  <si>
    <t>Adaptor Proteins, Vesicular Transport/*metabolism / *Gene Expression Regulation, Neoplastic / Isoenzymes/*metabolism / Ovarian Cysts/metabolism/*pathology / Ovarian Neoplasms/metabolism/*pathology/surgery / *Ovariectomy / Prostaglandin-Endoperoxide Synthases/*metabolism</t>
  </si>
  <si>
    <t>Brain/cytology/embryology/growth &amp; development/*metabolism / GTPase-Activating Proteins/classification/immunology/*metabolism / Nerve Tissue Proteins/*metabolism</t>
  </si>
  <si>
    <t>*Gene Expression Regulation / Prostate/*metabolism / Prostatic Neoplasms/*genetics/metabolism / ras GTPase-Activating Proteins/*genetics/metabolism</t>
  </si>
  <si>
    <t>*Adaptor Proteins, Vesicular Transport / Cell Division/*physiology / GTPase-Activating Proteins/chemistry/*physiology / Prostatic Neoplasms/metabolism/*pathology / Proteins/genetics/*physiology / *ras GTPase-Activating Proteins</t>
  </si>
  <si>
    <t>*Adaptor Proteins, Vesicular Transport / Macrophages/cytology/*physiology / Proteins/*genetics / Repressor Proteins/*genetics / *Transcriptional Activation</t>
  </si>
  <si>
    <t>*Adaptor Proteins, Vesicular Transport / Myosin Heavy Chains/chemistry/genetics/*metabolism / Proteins/chemistry/genetics/*metabolism</t>
  </si>
  <si>
    <t>*Adaptor Proteins, Vesicular Transport / Kidney/*metabolism/pathology / *Pregnancy, Animal / Proteins/genetics/metabolism/*physiology</t>
  </si>
  <si>
    <t>*Adaptor Proteins, Vesicular Transport / *Genes, Tumor Suppressor / Ovarian Neoplasms/*genetics/pathology / Proteins/*genetics</t>
  </si>
  <si>
    <t>Actins/*metabolism / *Adaptor Proteins, Vesicular Transport / Cytoskeleton/*metabolism / *Endocytosis / Myosin Heavy Chains/*metabolism / Proteins/chemistry/*metabolism</t>
  </si>
  <si>
    <t>*Adaptor Proteins, Vesicular Transport / Clathrin/*metabolism/ultrastructure / Endocytosis/*physiology / Proteins/chemistry/genetics/*metabolism / *Vesicular Transport Proteins</t>
  </si>
  <si>
    <t>*Adaptor Proteins, Vesicular Transport / Colorectal Neoplasms/*metabolism/pathology / Proteins/*metabolism</t>
  </si>
  <si>
    <t>*Adaptor Proteins, Vesicular Transport / Collagen Type IV/*analysis/biosynthesis / *Gene Expression Regulation, Neoplastic / Laminin/*analysis/biosynthesis / Neoplasm Metastasis/genetics/*physiopathology / Ovarian Neoplasms/*pathology / Proteins/*analysis</t>
  </si>
  <si>
    <t>*Adaptor Proteins, Vesicular Transport / Cell Differentiation/*physiology / Proteins/genetics/*physiology</t>
  </si>
  <si>
    <t>*Adaptor Proteins, Vesicular Transport / DNA-Binding Proteins/*metabolism / Proteins/chemistry/genetics/*metabolism / Receptors, Transforming Growth Factor beta/*physiology / Trans-Activators/*metabolism / Transforming Growth Factor beta/pharmacology/*physiology</t>
  </si>
  <si>
    <t>*Adaptor Proteins, Vesicular Transport / Coated Pits, Cell-Membrane/*metabolism / Endocytosis/*physiology / *Protein Structure, Tertiary / Proteins/*metabolism / Receptors, LDL/*metabolism</t>
  </si>
  <si>
    <t>*Chromosome Mapping / *Promoter Regions, Genetic</t>
  </si>
  <si>
    <t>*Adaptor Proteins, Signal Transducing / *Adaptor Proteins, Vesicular Transport / Proteins/*metabolism / Receptors, Growth Factor/*metabolism / *Signal Transduction</t>
  </si>
  <si>
    <t>*Adaptor Proteins, Vesicular Transport / *DNA-Binding Proteins / *Genes, Tumor Suppressor / Mitogen-Activated Protein Kinases/antagonists &amp; inhibitors/*metabolism / Proteins/genetics/*physiology / Proto-Oncogene Proteins c-fos/*metabolism / *Transcription Factors</t>
  </si>
  <si>
    <t>*Adaptor Proteins, Vesicular Transport / Adenocarcinoma/*metabolism/pathology/*secondary / Pancreatic Neoplasms/*metabolism/pathology/*secondary / Proteins/genetics/*metabolism</t>
  </si>
  <si>
    <t>*Adaptor Proteins, Vesicular Transport / Cell Differentiation/drug effects/*genetics / *Gene Expression Regulation / Megakaryocytes/*cytology / Proteins/*genetics</t>
  </si>
  <si>
    <t>*Adaptor Proteins, Vesicular Transport / Carcinoma, Embryonal/*metabolism / Proteins/*metabolism / Proto-Oncogene Proteins c-fos/*metabolism / Tretinoin/chemistry/*metabolism/pharmacology</t>
  </si>
  <si>
    <t>*Adaptor Proteins, Vesicular Transport / *Anoikis / Breast Neoplasms/*enzymology/*metabolism/pathology / Protein-Serine-Threonine Kinases/*antagonists &amp; inhibitors / Proteins/genetics/*physiology / *Signal Transduction</t>
  </si>
  <si>
    <t>*Adaptor Proteins, Vesicular Transport / *Promoter Regions, Genetic / Proteins/*genetics</t>
  </si>
  <si>
    <t>*Adaptor Proteins, Vesicular Transport / *Cell Differentiation/drug effects / Phosphoproteins/chemistry/genetics/*metabolism / *Proteins / Trans-Activators/chemistry/genetics/*metabolism</t>
  </si>
  <si>
    <t>*Adaptor Proteins, Vesicular Transport / Breast Neoplasms/*pathology / Cell Polarity/*genetics / Epithelial Cells/*cytology / *Genes, Tumor Suppressor / Ovarian Neoplasms/*pathology / Phosphoproteins/deficiency/genetics/*physiology / *Proteins</t>
  </si>
  <si>
    <t>Brain/*drug effects/embryology / Cocaine/*adverse effects/analysis / Cocaine-Related Disorders/*complications / Embryonic and Fetal Development/*drug effects / Head/*anatomy &amp; histology / *Infant, Newborn / *Pregnancy Complications / *Prenatal Exposure Delayed Effects</t>
  </si>
  <si>
    <t>Birds/*genetics / DNA/chemistry/*genetics / Genes, MHC Class II/*genetics</t>
  </si>
  <si>
    <t>*Adaptor Proteins, Vesicular Transport / Exons/*genetics / *Gene Expression Regulation/drug effects / Introns/*genetics / Phosphoproteins/*genetics / Promoter Regions, Genetic/*genetics / *Proteins</t>
  </si>
  <si>
    <t>*Adaptor Proteins, Vesicular Transport / DNA-Binding Proteins/*metabolism/physiology / Endoderm/*metabolism / *Gene Expression Regulation, Developmental / Phosphoproteins/genetics/*metabolism / *Proteins / Transcription Factors/*metabolism/physiology</t>
  </si>
  <si>
    <t>*Adaptor Proteins, Vesicular Transport / Membrane Glycoproteins/chemistry/genetics/*metabolism / Phosphoproteins/chemistry/*metabolism / *Proteins</t>
  </si>
  <si>
    <t>Birds/*genetics/*immunology / Chickens/*genetics/*immunology / *Evolution, Molecular / *Genes, MHC Class II</t>
  </si>
  <si>
    <t>*Adaptor Proteins, Vesicular Transport / Ovarian Neoplasms/genetics/*pathology / Phosphoproteins/chemistry/*genetics/metabolism / *Proteins</t>
  </si>
  <si>
    <t>*Adaptor Proteins, Vesicular Transport / Embryo, Mammalian/*drug effects/metabolism / Phosphoproteins/*genetics / *Proteins / Tretinoin/*pharmacology</t>
  </si>
  <si>
    <t>*Adaptor Proteins, Vesicular Transport / Nerve Tissue Proteins/chemistry/*metabolism / Neurons/*metabolism / Neuropeptide Y/*metabolism / Pituitary Gland/*metabolism / Proteins/chemistry/*metabolism / Suprachiasmatic Nucleus/chemistry/*metabolism / *Vesicular Transport Proteins</t>
  </si>
  <si>
    <t>*Adaptor Proteins, Vesicular Transport / *Genes, Tumor Suppressor / Prostatic Neoplasms/*metabolism / Proteins/*metabolism / Transcription Factor AP-1/*antagonists &amp; inhibitors</t>
  </si>
  <si>
    <t>*Adaptor Proteins, Vesicular Transport / Calcium-Calmodulin-Dependent Protein Kinases/*genetics / Cell Transformation, Neoplastic/*genetics / Mammary Neoplasms, Experimental/*genetics / Phosphoproteins/*genetics/metabolism / *Proteins</t>
  </si>
  <si>
    <t>*Adaptor Proteins, Vesicular Transport / *Genes, Tumor Suppressor / Proteins/*genetics / Trophoblastic Neoplasms/*genetics / Uterine Neoplasms/*genetics/metabolism/pathology</t>
  </si>
  <si>
    <t>*Adaptor Proteins, Vesicular Transport / *Gene Expression Regulation / *Orchiectomy / Prostate/*metabolism / Prostatic Neoplasms/*pathology / Proteins/chemistry/*genetics/physiology</t>
  </si>
  <si>
    <t>*Adaptor Proteins, Vesicular Transport / *Genes, Tumor Suppressor / Neoplasms, Glandular and Epithelial/*genetics / Ovarian Neoplasms/*genetics / Proteins/*genetics</t>
  </si>
  <si>
    <t>*Adaptor Proteins, Signal Transducing / *Adaptor Proteins, Vesicular Transport / Phosphoproteins/isolation &amp; purification/*metabolism / Proteins/isolation &amp; purification/*metabolism / *src Homology Domains</t>
  </si>
  <si>
    <t>*Adaptor Proteins, Vesicular Transport / *Chromosomes, Human, Pair 5 / *Chromosomes, Human, Pair 9 / Complement C9/biosynthesis/chemistry/*genetics / Fishes/*genetics / Proteins/chemistry/*genetics</t>
  </si>
  <si>
    <t>*Adaptor Proteins, Vesicular Transport / *Chromosomes, Human, Pair 5 / Proteins/*genetics</t>
  </si>
  <si>
    <t>*Adaptor Proteins, Vesicular Transport / Drosophila/*genetics / Macrophage Colony-Stimulating Factor/*pharmacology / Phosphoproteins/*genetics / *Proteins</t>
  </si>
  <si>
    <t>Peptides, Cyclic/*chemical synthesis / *Triazoles / Urea/*analogs &amp; derivatives</t>
  </si>
  <si>
    <t>*Genes, MHC Class II / Macropodidae/*genetics / *Multigene Family</t>
  </si>
  <si>
    <t>Cholesterol/*biosynthesis / Liver Neoplasms, Experimental/etiology/*metabolism / *Receptors, Lipoprotein</t>
  </si>
  <si>
    <t>BACKGROUND: Calcitonin gene-related peptide (CGRP) as a mediator of microglial activation at the transcriptional level may facilitate nociceptive signaling. Trimethylation of H3 lysine 27 (H3K27me3) by enhancer of zeste homolog 2 (EZH2) is an epigenetic mark that regulates inflammatory-related gene expression after peripheral nerve injury. In this study, we explored the relationship between CGRP and H3K27me3 in microglial activation after nerve injury, and elucidated the underlying mechanisms in the pathogenesis of chronic neuropathic pain. METHODS: Microglial cells (BV2) were treated with CGRP and differentially enrichments of H3K27me3 on gene promoters were examined using ChIP-seq. A chronic constriction injury (CCI) rat model was used to evaluate the role of CGRP on microglial activation and EZH2/H3K27me3 signaling in CCI-induced neuropathic pain. RESULTS: Overexpressions of EZH2 and H3K27me3 were confirmed in spinal microglia of CCI rats by immunofluorescence. CGRP treatment induced the increased of H3K27me3 expression in the spinal dorsal horn and cultured microglial cells (BV2) through EZH2. ChIP-seq data indicated that CGRP significantly altered H3K27me3 enrichments on gene promoters in microglia following CGRP treatment, including 173 gaining H3K27me3 and 75 losing this mark, which mostly enriched in regulation of cell growth, phagosome, and inflammation. qRT-PCR verified expressions of representative candidate genes (TRAF3IP2, BCL2L11, ITGAM, DAB2, NLRP12, WNT3, ADAM10) and real-time cell analysis (RTCA) verified microglial proliferation. Additionally, CGRP treatment and CCI increased expressions of ITGAM, ADAM10, MCP-1, and CX3CR1, key mediators of microglial activation in spinal dorsal horn and cultured microglial cells. Such increased effects induced by CCI were suppressed by CGRP antagonist and EZH2 inhibitor, which were concurrently associated with the attenuated mechanical and thermal hyperalgesia in CCI rats. CONCLUSION: Our findings highly indicate that CGRP is implicated in the genesis of neuropathic pain through regulating microglial activation via EZH2-mediated H3K27me3 in the spinal dorsal horn.</t>
  </si>
  <si>
    <t>Gastric cancer is one of the major causes of cancer-associated mortality worldwide. miR-1307-3p has been demonstrated to serve multiple roles in the development of various types of cancer. The present study aimed to evaluate the expression and functional role of miR-1307-3p in the progression of gastric cancer. The expression of miR-1307-3p in gastric cancer tissues and cell lines was detected by reverse transcription quantitative PCR. Furthermore, the correlation between miR-1307-3p expression and the clinicopathological characteristics and prognosis of patients was evaluated. Cell Counting Kit-8 and Transwell assays were performed to analyze the effects of miR-1307-3p on the proliferation and the migratory and invasive abilities of gastric cancer cells, respectively. Dual-luciferase reporter assay was conducted to reveal the potential underlying mechanism of miR-1307-3p. In gastric cancer tissues and cells, miR-1307-3p expression was significantly upregulated compared with the normal tissues and cell lines. In addition, the expression of miR-1307-3p was associated with the Tumor-Node Metastasis stage of patients. The results from Cox regression analysis demonstrated that miR-1307-3p may serve as an independent predictor for the prognosis of patients with gastric cancer. Furthermore, the upregulation of miR-1307-3p in gastric cancer cell lines significantly promoted the cell proliferation and migratory and invasive abilities by targeting DAB2 interacting protein. In conclusion, the findings from the present study suggested that miR-1307-3p may serve as a tumor promoter of gastric cancer and that miR-1307-3p expression in tumor tissues may be used as a prognostic indicator for patients with gastric cancer.</t>
  </si>
  <si>
    <t>Chronic infection with hepatitis B virus (HBV) is a major risk factor for the development of hepatocellular carcinoma (HCC). The HBV encoded oncoprotein, HBx, alters the expression of host genes and the activity of multiple signal transduction pathways that contribute to the pathogenesis of HCC by multiple mechanisms independent of HBV replication. However, it is not clear which pathways are the most relevant therapeutic targets in hepatocarcinogenesis. Short chain fatty acids (SCFAs) have strong anti-inflammatory and anti-neoplastic properties, suggesting that they may block the progression of chronic liver disease (CLD) to HCC, thereby identifying the mechanisms relevant to HCC development. This hypothesis was tested in HBx transgenic (HBxTg) mice fed SCFAs. Groups of HBxTg mice were fed with SCFAs or vehicle from 6 to 9 months of age and then assessed for dysplasia, and from 9 to 12 months of age and then assessed for HCC. Livers from 12 month old mice were then analyzed for changes in gene expression by mass spectrometry-based proteomics. SCFA-fed mice had significantly fewer dysplastic and HCC nodules compared to controls at 9 and 12 months, respectively. Pathway analysis of SCFA-fed mice showed down-regulation of signaling pathways altered by HBx in human CLD and HCC, including those involved in inflammation, phosphatidylinositol 3-kinase, epidermal growth factor, and Ras. SCFA treatment promoted increased expression of the tumor suppressor, disabled homolog 2 (DAB2). DAB2 depresses Ras pathway activity, which is constitutively activated by HBx. SCFAs also reduced cell viability in HBx-transfected cell lines in a dose-dependent manner while the viability of primary human hepatocytes was unaffected. These unique findings demonstrate that SCFAs delay the pathogenesis of CLD and development of HCC, and provide insight into some of the underlying mechanisms that are relevant to pathogenesis in that they are responsive to treatment.</t>
  </si>
  <si>
    <t>Disabled-2 (Dab2/DOC-2) is a mitogen-responsive adaptor protein required for multiple cellular functions. It is involved in many signaling pathways and plays an integral role in vesicular uptake and trafficking, modulating immune function, protein-protein interactions, cellular homeostasis and differentiation, oncogenesis, and inflammatory processes in organ systems. It contains domains for binding to NPXY motif-containing and SH3 domain-containing adapter proteins, phosphoinositides, glycoprotein 100 (gp100, or megalin), integrins, clathrin, and myosin VI. However, the molecular mechanism(s) of Dab2's biological function still remain to be elucidated. In this review, we provide an extensive up-to-date understanding of the function of Dab2 and its regulation in cardiovascular diseases, immune disorders, tumorigenesis, and central nervous system disorders.</t>
  </si>
  <si>
    <t>Multiple sclerosis (MS) is an autoimmune disease affecting the central nervous system (CNS), resulting from the interaction among genetic, epigenetic, and environmental factors. Vitamin D is a secosteroid, and its circulating levels are influenced by environment and genetics. In the last decades, research data on the association between MS and vitamin D status led to hypothesize a possible role for hypovitaminosis D as a risk factor for MS. Some gene variants encoding proteins involved in vitamin D metabolism, transport, and function, which are responsible for vitamin D status alterations, have been related to MS susceptibility. This review explores the current literature on the influence of vitamin D-related genes in MS susceptibility, reporting all single-nucleotide polymorphisms (SNPs) investigated to date in 12 vitamin D pathway genes. Among all, the gene codifying vitamin D receptor (VDR) is the most studied. The association between VDR SNPs and MS risk has been reported by many Authors, with a few studies producing opposite results. Other vitamin D-related genes (including DHCR7/NADSYN1, CYP2R1, CYP27A1, CYP3A4, CYP27B1, CYP24A1, Megalin-DAB2-Cubilin, FGF-23, and Klotho) have been less investigated and achieved more conflicting evidence. Taken together, findings from the studies reviewed cannot clarify whether and to what extent vitamin D-related gene variants can influence MS risk.</t>
  </si>
  <si>
    <t>Proteinuria is a well-established marker and predictor of kidney disease. The receptors megalin and cubilin reabsorb filtered proteins and thereby proteinuria is avoided. It is unknown if all segments of the proximal tubule are involved in clearing the filtrate or if there exists a reserve capacity in case of increased glomerular protein filtration. To determine this, we performed serial sectioning of rat kidney and used stereology to quantify the endolysosomal system of the three segments of cortical and juxtamedullary nephrons by electron microscopy. Immunohistochemistry was applied to analyze the adaptor protein Dab2, which assists in megalin mediated endocytosis, megalin, and endocytic uptake of two endogenous megalin ligands; retinol binding protein and beta2-microglobulin at exact tubular positions. Proteinuric rats (puromycin-treated) and mice (podocin knock-out) were analyzed to clarify the response of the tubule to increased protein filtration. We found that the endolysosomal system was most prominent in segment 1 and 2, whereas segment 3 was less developed. The depth of ligand uptake varied among nephrons, but it descended into segment 2 although uptake was lower than in segment 1 and it was never observed in segment 3. This was supported by prominent expression of Dab2 in segment 1 and 2. When protein filtration increased, segment 3 was included in the reabsorption process in proteinuric animals. Thus, segment 1 and 2 are responsible for clearing the filtrate for protein during normal physiological conditions, but the tubule exhibits plasticity and is able to include segment 3 under proteinuric stress.</t>
  </si>
  <si>
    <t>Primary cilium is a microtubule-based organelle that projects from the surfaces of most mammalian cell types and protrudes into the extracellular milieu as an antenna-like sensor to senses extracellular physical and biochemical signals, and then transmits signals into cytoplasm or nucleus to regulate numerous physical and developmental processes. Therefore, loss of primary cilia is associated to multiple cancer progression, including skin, breast, pancreas, ovarian, prostate, and kidney cancers. Our previous studies demonstrate that high prevalent loss of DAB2 Interacting Protein (DAB2IP) is associated with renal cell carcinoma, and we found a kinesin-like protein, kinesin family member 3A (KIF3a), was significantly increased in DAB2IP-interacting protein fraction. KIF3 is one of the most abundant kinesin-2 family proteins expressed in cells, and it is necessary for ciliogenesis. In this study, we observed that loss of DAB2IP in normal kidney epithelial cell significantly impair primary cilia formation. We unveiled a new mechanism of primary cilia stability via DAB2IP and KIF3a physical interaction at DAB2IP-PH domain. Furthermore, we found that KIF3a also act as a tumor suppressor in renal cell carcinoma, affect tumor development and patient survival.</t>
  </si>
  <si>
    <t>We reported that Disabled-2 (Dab2) is located at the apical membrane in suckling rat intestine. Here, we discovered that, in colon of suckling and adult mouse and of adult human, Dab2 is only at lateral crypt cell membrane and colocalized with E-cadherin. Dab2 depletion in Caco-2 cells led to E-cadherin internalization indicating that its membrane location requires Dab2. In mice, we found that 3 days of dextran sulfate sodium-induced colitis increased Dab2/E-cadherin colocalization, which was decreased as colitis progressed to 6 and 9 days. In agreement, Dab2/E-cadherin colocalization increased in human mild and severe ulcerative colitis and in polyps, being reduced in colon adenocarcinomas, which even showed epithelial Dab2 absence and E-cadherin delocalization. Epithelial Dab2 decrement preceded that of E-cadherin. We suggest that Dab2, by inhibiting E-cadherin internalization, stabilizes adherens junctions, and its absence from the epithelium may contribute to development of colon inflammation and cancer.</t>
  </si>
  <si>
    <t>Hypertension is the second leading cause of end-stage renal disease (ESRD) after diabetes mellitus. The significant differences in the incidence of hypertensive ESRD between different patient populations worldwide and patients with and without family history indicate that genetic determinants play an important role in the onset and progression of this disease. Recent studies have identified genetic variants and pathways that may contribute to the alteration of renal function. Mechanisms involved include affecting renal hemodynamics (the myogenic and tubuloglomerular feedback responses); increasing the production of reactive oxygen species in the tubules; altering immune cell function; changing the number, structure, and function of podocytes that directly cause glomerular damage. Studies with hypertensive animal models using substitution mapping and gene knockout strategies have identified multiple candidate genes associated with the development of hypertension and subsequent renal injury. Genome-wide association studies have implicated genetic variants in UMOD, MYH9, APOL-1, SHROOM3, RAB38, and DAB2 have a higher risk for ESRD in hypertensive patients. These findings provide genetic evidence of potential novel targets for drug development and gene therapy to design individualized treatment of hypertension and related renal injury.</t>
  </si>
  <si>
    <t>BACKGROUND: Bidirectional integrin alphaIIbbeta3 signaling is essential for platelet activation. The platelet adaptor protein Disabled-2 (Dab2) is a key regulator of integrin signaling and is phosphorylated at serine 24 in eukaryotic cells. However, the mechanistic insight and function of Dab2-serine 24 phosphorylation (Dab2-pSer24) in platelet biology are barely understood. This study aimed to define whether and how Dab2 is phosphorylated at Ser24 during platelet activation and to investigate the effect of Dab2-pSer24 on platelet function. RESULTS: An antibody with confirmed specificity for Dab2-pSer24 was generated. By using this antibody as a tool, we showed that protein kinase C (PKC)-mediated Dab2-pSer24 was a conservative signaling event when human platelets were activated by the platelet agonists such as thrombin, collagen, ADP, 12-O-tetradecanoylphorbol-13-acetate, and the thromboxane A2 activator U46619. The agonists-stimulated Dab2-pSer24 was attenuated by pretreatment of platelets with the RGDS peptide which inhibits integrin outside-in signaling by competitive binding of integrin alphaIIb with fibrinogen. Direct activation of platelet integrin outside-in signaling by combined treatment of platelets with manganese dichloride and fibrinogen or by spreading of platelets on fibrinogen also resulted in Dab2-pSer24. These findings implicate that Dab2-pSer24 was associated with the outside-in signaling of integrin. Further analysis revealed that Dab2-pSer24 was downstream of Src-PKC-axis and phospholipase D1 underlying the integrin alphaIIbbeta3 outside-in signaling. A membrane penetrating peptide R11-Ser24 which contained 11 repeats of arginine linked to the Dab2-Ser24 phosphorylation site and its flanking sequences (RRRRRRRRRRR(19)APKAPSKKEKK(29)) and the R11-S24A peptide with Ser24Ala mutation were designed to elucidate the functions of Dab2-pSer24. R11-Ser24 but not R11-S24A inhibited agonists-stimulated Dab2-pSer24 and consequently suppressed platelet spreading on fibrinogen, with no effect on platelet aggregation and fibrinogen binding. Notably, Ser24 and the previously reported Ser723 phosphorylation (Dab2-pSer723) occurred exclusively in a single Dab2 molecule and resulted in distinctive subcellular distribution and function of Dab2. Dab2-pSer723 was mainly distributed in the cytosol of activated platelets and associated with integrin inside-out signaling, while Dab2-pSer24 was mainly distributed in the membrane fraction of activated platelets and associated with integrin outside-in signaling. CONCLUSIONS: These findings demonstrate for the first time that Dab2-pSer24 is conservative in integrin alphaIIbbeta3 outside-in signaling during platelet activation and plays a novel role in the control of cytoskeleton reorganization and platelet spreading on fibrinogen.</t>
  </si>
  <si>
    <t>The separation of malignant mesothelioma from non-small cell lung carcinomas can be a difficult problem. Sex-determining region Y box 6 (SOX6) and disabled homolog 2 (DAB2) have recently been proposed as sensitive/specific markers of mesothelial lineage, but have not yet been independently tested for utility in mesothelioma diagnosis. Using tissue microarrays containing mesotheliomas (epithelioid: n=40, sarcomatoid: n=23) and non-small cell lung carcinomas (adenocarcinoma: n=52, squamous cell carcinoma: n=57, large cell carcinoma: n=12) we evaluated the performance of SOX6 and DAB2 by themselves, in conjunction with other established mesothelioma markers (calretinin, WT1, D2-40, CK5/6, HEG1) and combined with 3 broad-spectrum established carcinoma markers: claudin-4, MOC31, and BerEP4. For epithelioid mesothelioma, SOX6 and DAB2 had sensitivities of 85% and 98%, respectively. For sarcomatoid mesothelioma, SOX6 had a sensitivity of 13% and DAB2 could not be assessed due to background stromal staining. For SOX6 alone, specificity for mesothelioma versus adenocarcinoma, squamous cell carcinoma, and large cell carcinoma was 94%, 79%, and 92%, respectively, while for DAB2 specificity was 77%, 86%, and 67%. Combinations of SOX6 and established mesothelioma markers produced sensitivities of 95% or greater. A combination of SOX6 positive/claudin-4 negative staining was 95% to 100% specific for mesothelioma versus carcinoma with a sensitivity of 85%. SOX6 is a promising marker for the diagnosis of mesothelioma and potentially could be combined with other mesothelial markers or a broad-spectrum carcinoma marker to reach an accurate diagnosis with relatively few immunostains, The relatively low specificity and difficulty of interpreting DAB2 staining limits its utility for mesothelioma diagnosis.</t>
  </si>
  <si>
    <t>Cylindrospermopsin (CYN) has been involved in cases of poisoning in humans following ingestion. Studies have demonstrated that the kidney is the most affected organ. CYN exposure leads to low-molecular-weight proteinuria and increased excretions of the tubular enzymes in mice, suggesting the damage caused by CYN is mainly tubular. However, the mechanism involved in CYN nephrotoxicity remains unknown. Thus, in order to evaluate the effects of CYN exposure (0.1, 0.5 and 1.0 mug/mL) on tubular renal cells LLC-PK1 distinct mechanisms were analyzed by assessing cell death using flow cytometry, albumin uptake by fluorescence analysis, Na(+)/K(+)-ATPase activity by a colorimetric method, RT-qPCR of genes related to tubular transport and function as well as internalization of CYN by ELISA. In this study, CYN was found to induce necrosis in all concentrations. CYN also decreased albumin uptake as well as downregulated megalin and dab2 expression, both proteins involved in albumin endocytosis process. Moreover, CYN appears to be internalized by renal tubular cells through a receptor-mediated endocytosis. Finally, the present study demonstrates that CYN is responsible for disrupting tubular cell transport and function in LLC-PK1 cells.</t>
  </si>
  <si>
    <t>BACKGROUND: The repertoire of protein expression along the renal tubule depends both on regulation of transcription and regulation of alternative splicing that can generate multiple proteins from a single gene. METHODS: A full-length, small-sample RNA-seq protocol profiled transcriptomes for all 14 renal tubule segments microdissected from mouse kidneys. RESULTS: This study identified &gt;34,000 transcripts, including 3709 that were expressed in a segment-specific manner. All data are provided as an online resource (https://esbl.nhlbi.nih.gov/MRECA/Nephron/). Many of the genes expressed in unique patterns along the renal tubule were solute carriers, transcription factors, or G protein-coupled receptors that account for segment-specific function. Mapping the distribution of transcripts associated with Wnk-SPAK-PKA signaling, renin-angiotensin-aldosterone signaling, and cystic diseases of the kidney illustrated the applications of the online resource. The method allowed full-length mapping of RNA-seq reads, which facilitated comprehensive, unbiased characterization of alternative exon usage along the renal tubule, including known isoforms of Cldn10, Kcnj1 (ROMK), Slc12a1 (NKCC2), Wnk1, Stk39 (SPAK), and Slc14a2 (UT-A urea transporter). It also identified many novel isoforms with segment-specific distribution. These included variants associated with altered protein structure (Slc9a8, Khk, Tsc22d1, and Scoc), and variants that may affect untranslated, regulatory regions of transcripts (Pth1r, Pkar1a, and Dab2). CONCLUSIONS: Full-length, unbiased sequencing of transcripts identified gene-expression patterns along the mouse renal tubule. The data, provided as an online resource, include both quantitative and qualitative differences in transcripts. Identification of alternative splicing along the renal tubule may prove critical to understanding renal physiology and pathophysiology.</t>
  </si>
  <si>
    <t>Myosin VI ensembles on endocytic cargo facilitate directed transport through a dense cortical actin network. Myosin VI is recruited to clathrin-coated endosomes via the cargo adaptor Dab2. Canonically, it has been assumed that the interactions between a motor and its cargo adaptor are stable. However, it has been demonstrated that the force generated by multiple stably attached motors disrupts local cytoskeletal architecture, potentially compromising transport. In this study, we demonstrate that dynamic multimerization of myosin VI-Dab2 complexes facilitates cargo processivity without significant reorganization of cortical actin networks. Specifically, we find that Dab2 myosin interacting region (MIR) binds myosin VI with a moderate affinity (184 nM) and single molecule kinetic measurements demonstrate a high rate of turnover (1 s-1) of the Dab2 MIR-myosin VI interaction. Single molecule motility shows thatsaturating Dab2-MIR concentration (2 muM) promotes myosin VI homodimerization and processivity with run lengths comparable to constitutive myosin VI dimers. Cargo-mimetic DNA origami scaffolds patterned with Dab2 MIR-myosin VI complexes are weakly processive, displaying sparse motility on single actin filaments and "stop-and-go" motion on a cellular actin network. On a minimal actin cortex assembled on lipid bilayers, unregulated processive movement by either constitutive myosin V or VI dimers result in actin remodeling and foci formation. In contrast, Dab2 MIRmyosinVI interactions preserve the integrity of a minimal cortical actin network. Taken together, our study demonstrates the importance of dynamic motor-cargo association in enabling cargo transportation without disrupting cytoskeletal organization.</t>
  </si>
  <si>
    <t>PI3K-Akt-FoxO-mTOR signaling is the central pathway controlling growth and metabolism in all cells. Ubiquitination of the protein kinase Akt prior to its phosphorylation is required for PI3K-Akt activity. Here, we found that the deubiquitinating (DUB) enzyme USP1 removes K63-linked polyubiquitin chains on Akt to restrict PI3K-Akt-FoxO signaling in mouse muscle during prolonged starvation. DUB screening platform identified USP1 as a direct DUB for Akt, and USP1 depletion in mouse muscle increased Akt ubiquitination, PI3K-Akt-FoxO signaling, and glucose uptake during fasting. Co-immunoprecipitation and mass spectrometry identified disabled homolog-2 (Dab2), the tuberous sclerosis complex TSC1/TSC2, and PHLPP1 as USP1 bound proteins. During starvation, Dab2 is essential for Akt recruitment to USP1-TSC1-PHLPP1 complex, and for PI3K-Akt-FoxO inhibition. Surprisingly, USP1 limits TSC1 levels to sustain mTOR-mediated basal protein synthesis rates and maintain its own protein levels. We propose that Dab2 recruits Akt to USP1-TSC1-PHLPP1 complex to efficiently terminate the transmission of growth signals when cellular energy level is low.</t>
  </si>
  <si>
    <t>Endocytosis is the process of actively transporting materials into a cell by membrane engulfment. Traditionally, endocytosis was divided into three forms: phagocytosis (cell eating), pinocytosis (cell drinking), and the more selective receptor-mediated endocytosis (clathrin-mediated endocytosis); however, other important endocytic pathways (e.g., caveolin-dependent endocytosis) contribute to the uptake of extracellular substances. In each, the plasma membrane changes shape to allow the ingestion and internalization of materials, resulting in the formation of an intracellular vesicle. While receptor-mediated endocytosis remains the best understood pathway, mammalian cells utilize each form of endocytosis to respond to their environment. Receptor-mediated endocytosis permits the internalization of cell surface receptors and their ligands through a complex membrane invagination process that is facilitated by clathrin and adaptor proteins. Internalized vesicles containing these receptor-ligand cargoes fuse with early endosomes, which can then be recycled back to the plasma membrane, delivered to other cellular compartments, or destined for degradation by fusing with lysosomes. These intracellular fates are largely determined by the interaction of specific cargoes with adaptor proteins, such as the epsins, disabled-homolog 2 (Dab2), the stonin proteins, epidermal growth factor receptor substrate 15, and adaptor protein 2 (AP-2). In this review, we focus on the role of epsins and Dab2 in controlling these sorting processes in the context of cardiovascular disease. In particular, we will focus on the function of epsins and Dab2 in inflammation, cholesterol metabolism, and their fundamental contribution to atherogenicity.</t>
  </si>
  <si>
    <t>High energy laser, particularly 532 nm, is widely used in defense and medical applications and there is need to address its occupational safety. Thermal and non-thermal effects of 532 nm high energy laser on skin are cause of concern. This study indicates impact of 532 nm laser on rat skin and first of its kind of attempt to understand transcriptional activation of genes as an early response following laser exposure. Skin of experimental rats were exposed to 532 nm radiance at 0.1, 0.25 and 0.50 W/cm2 for 10 sec. Thermographic changes of skin exposed to 532 nm laser exhibited increased Tmax temperature in radiance dependent manner. After thermal imaging, skin of experimental rats was collected 1 h post laser exposure for studying differential gene expression. The skin exposed to lower power density (0.1 W/cm2) did not show significant changes in expression of gene pathways studied. At moderate radiance (0.25 W/cm2), predominantly canonical wnt/B-catenin pathway genes notch1, axin2, ccdn1, wnt5a and redox homeostasis genes; txn1, nqo1 and txnrd1 were expressed. At higher radiance (0.5 W/cm2), significant repression of genes related to wound healing process particularly notch/wnt pathway viz. hes5, wnt1, wn3b with higher expression of dab2 was recorded. The data obtained from these studies would help in drawing safety limits for skin exposure to 532 nm laser. Further, genes expressed at moderate and high level of radiance exposure to skin were distinct and differential and provide new avenue to configure pathway to counteract laser induced delay in tissue injury and hair follicular damage.</t>
  </si>
  <si>
    <t>Neural stem cells (NSCs) generate neurons of the cerebral cortex with distinct morphologies and functions. How specific neuron production, differentiation and migration are orchestrated is unclear. Hippo signaling regulates gene expression through Tead transcription factors (TFs). We show that Hippo transcriptional coactivators Yap1/Taz and the Teads have distinct functions during cortical development. Yap1/Taz promote NSC maintenance and Satb2(+) neuron production at the expense of Tbr1(+) neuron generation. However, Teads have moderate effects on NSC maintenance and do not affect Satb2(+) neuron differentiation. Conversely, whereas Tead2 blocks Tbr1(+) neuron formation, Tead1 and Tead3 promote this early fate. In addition, we found that Hippo effectors regulate neuronal migration to the cortical plate (CP) in a reciprocal fashion, that ApoE, Dab2 and Cyr61 are Tead targets, and these contribute to neuronal fate determination and migration. Our results indicate that multifaceted Hippo signaling is pivotal in different aspects of cortical development.</t>
  </si>
  <si>
    <t>Integrin receptors orchestrate cell adhesion and cytoskeletal reorganization. The endocytic mechanism of integrin-beta3 receptor at the podosome remains unclear. Using viscous RGD-membrane as the model system, here we show that the formation of podosome-like adhesion promotes Dab2/clathrin-mediated endocytosis of integrin-beta3. Integrin-beta3 and RGD ligand are endocytosed from the podosome and sorted into the endosomal compartment. Inhibitions of podosome formation and knockdowns of Dab2 and clathrin reduce RGD endocytosis. F-actin assembly at the podosome core exhibits protrusive contact towards the substrate and results in plasma membrane invaginations at the podosome ring. BIN1 specifically associates with the region of invaginated membrane and recruits DNM2. During the podosome formation, BIN1 and DNM2 synchronously enrich at the podosome ring and trigger clathrin dissociation and RGD endocytosis. Knockdowns of BIN1 and DNM2 suppress RGD endocytosis. Thus, plasma membrane invagination caused by F-actin polymerization promotes BIN1-dependent DNM2 recruitment and facilitate integrin-beta3 endocytosis at the podosome.</t>
  </si>
  <si>
    <t>MicroRNA 145 (miR-145) is a critical modulator of cardiovascular diseases. The downregulation of myocardial miR-145 is followed by an increase in disabled-2 (Dab2) expression in cardiomyocytes. (-)-epigallocatechin gallate (EGCG) is a flavonoid that has been evaluated extensively due to its diverse pharmacological properties including anti-inflammatory effects. The aim of this study was to investigate the cardioprotective effects of EGCG under hypoxia-induced stress in vitro and in vivo. The hypoxic insult led to the suppression of miR-145 expression in cultured rat cardiomyocytes in a concentration-dependent manner. Western blotting and real-time PCR were performed. In rat myocardial infarction study, in situ hybridization, and immunofluorescent analyses were adopted. The western blot and real-time PCR data revealed that hypoxic stress with 2.5% O2 suppressed the expression of miR-145 and Wnt3a/beta-catenin in cultured rat cardiomyocytes but augmented Dab2. Treatment with EGCG attenuated Dab2 expression, but increased Wnt3a and beta-catenin in hypoxic cultured cardiomyocytes. Following in vivo myocardial infarction (MI) study, the data revealed the myocardial infarct area reduced by 48.5%, 44.6%, and 48.5% in EGCG (50mg/kg) or miR-145 dominant or Dab2 siRNA groups after myocardial infarction for 28 days, respectively. This study demonstrated that EGCG increased miR-145, Wnt3a, and beta-catenin expression but attenuated Dab2 expression. Moreover, EGCG ameliorated myocardial ischemia in vivo. The novel suppressive effect was mediated through the miR-145 and Dab2/Wnt3a/beta-catenin pathways.</t>
  </si>
  <si>
    <t>The incidence of pancreatic neuroendocrine tumor (PNET) is increasing, and it presents with various clinical manifestations and an unfavorable survival rate. A better understanding of the drivers of PNET tumorigenesis is urgently needed. Distinct miRNA signatures have been identified for different stages of tumorigenesis in both human and mouse PNETs. The functions of these miRNAs are poorly understood. miR-431 is the most up-regulated miRNA in the metastatic signature. However, it is unknown whether miR-431 contributes to metastasis of PNETs. Herein, we show that miR-431 overexpression activates Ras/extracellular signal-regulated kinase (Erk) signaling and promotes epithelial-mesenchymal transition, migration/invasion in vitro, and metastasis in both xenograft and spontaneous mouse models of PNET. Treatment of PNET cells with Erk inhibitor or locked nucleic acids sequestering miR-431 inhibits invasion. Four target prediction modules and dual-luciferase reporter assays were used to identify potential mRNA targets of miR-431. A Ras GTPase activating protein tumor suppressor (RasGAP), DAB2 interacting protein (DAB2IP), was discovered as an miR-431 target. Overexpression of DAB2IP's rat homolog, but not its mutant defective in Ras GTPase activating protein activity, reverses miR-431's effect on promoting invasion, Erk phosphorylation, and epithelial-mesenchymal transition of PNETs. Taken together, miR-431 silences DAB2IP to active Ras/Erk and promote metastasis of PNETs. miR-431 may be targeted to manage metastatic PNETs.</t>
  </si>
  <si>
    <t>Although Epstein-Barr virus (EBV) is known to encode over 40 different miRNAs of its own, the roles of most EBV miRNAs remain unknown. Disabled homolog 2 (DAB2) is a putative tumor suppressor, but its role in gastric carcinoma (GC), especially in EBV-associated GC, needs to be clarified. Our qRT-PCR and mRNA microarray results showed that DAB2 expression was down-regulated in EBV-positive GC cells compared to EBV-negative cells. Four BART miRNAs that might target DAB2 were predicted, and we found, using a luciferase reporter assay, that miR-BART1-3p directly targeted the 3'-UTR of DAB2. The miR-BART1-3p transfection decreased DAB2 expression at both mRNA and protein levels, while transfection of an inhibitor of miR-BART1-3p, miR-BART1-3p(i), increased DAB2 expression. In addition, miR-BART1-3p as well as siDAB2 increased migration and decreased apoptosis. Meanwhile, miR-BART1-3p(i) or pcDNA3.1-DAB2 transfection decreased migration and increased apoptosis in EBV-infected GC cells. Furthermore, decreased migration by miR-BART1-3p(i) was abrogated by co-transfected siDAB2, while decreased migration by miR-BART1-3p(i) was further suppressed by a co-transfected DAB2 over-expression vector. Our data suggest that miR-BART1-3p plays an important role in the tumorigenesis of EBV-associated GC by directly targeting DAB2.</t>
  </si>
  <si>
    <t>Disabled homolog-2 (DAB2) has been reported to be a tumor suppressor gene. However, a number of contrary studies suggested that DAB2 promotes tumor invasion in urothelial carcinoma of the bladder (UCB). Here, we investigated the clinical role and biological function of DAB2 in human UCB. Immunohistochemical staining analysis for DAB2 was carried out on UCB tissue specimens. DAB2 expression levels were compared with clinicopathological factors. DAB2 was knocked-down by small interfering RNA (siRNA) transfection, and then its effects on cell proliferation, invasion, and migration, and changes to epithelial-mesenchymal transition (EMT)-related proteins were evaluated. In our in vivo assays, tumor-bearing athymic nude mice subcutaneously inoculated with human UCB cells (MGH-U-3 or UM-UC-3) were treated by DAB2-targeting siRNA. Higher expression of DAB2 was associated with higher clinical T category, high tumor grade, and poor oncological outcome. The knock-down of DAB2 decreased both invasion and migration ability and expression of EMT-related proteins. Significant inhibitory effects on tumor growth and invasion were observed in xenograft tumors of UM-UC-3 treated by DAB2-targeting siRNA. Our findings suggested that DAB2 expression was associated with poor prognosis through increased oncogenic properties including tumor proliferation, migration, invasion, and enhancement of EMT in human UCB.</t>
  </si>
  <si>
    <t>BACKGROUND: Systemic sclerosis (SSc) is a connective tissue disease characterized by inflammation and fibrosis. Our previous research found Disabled-2 (DAB2) expression was significantly downregulated by salvianolic acid B, a small molecular medicine which attenuated experimental skin fibrosis of SSc. These suggest that DAB2 plays an important role in SSc skin fibrosis, but the role of DAB2 in SSc remains unclear. OBJECTIVES: To investigate the role of DAB2 in SSc. METHODS: DAB2 expression level was detected in the skin and peripheral blood mononuclear cells of SSc patients. Bleomycin (BLM)-induced SSc mice and primary SSc skin fibroblasts were used to investigate the effect of DAB2 downregulation on fibrosis. RNA-seq transcriptome analysis was performed to underlie the mechanism of DAB2 in fibroblasts. RESULTS: DAB2 expression was enhanced in SSc lesion skin and was positively correlated with fibrotic genes, such as alpha-SMA and PAI-1. The in vivo study revealed that DAB2 downregulation alleviated skin fibrosis, alleviating skin thickness and reducing collagen deposition, and DAB2 knockdown ameliorated the inflammatory cell infiltration. The in vitro study showed that DAB2 knockdown reduced extracellular matrix genes and proteins expression. Moreover, Transcriptome analysis revealed TGF-beta and focal adhesion signaling pathways were the main downregulated pathways involved in DAB2 siRNA treated fibroblasts. CONCLUSIONS: Taken together, our results revealed that DAB2 was increased in SSc skin, and DAB2 downregulation inhibited BLM-induced mouse skin fibrosis and SSc skin fibroblasts activation. DAB2 played an important role in the pathogenesis of SSc and DAB2 modulation may represent a potential therapeutic method for SSc.</t>
  </si>
  <si>
    <t>Disabled-2 (Dab2) and PAR-3 (partitioning defective 3) are reported to play critical roles in maintaining retinal microvascular endothelial cells biology by regulating VEGF-VEGFR-2 signaling. The role of Dab2 and PAR-3 in glomerular endothelial cell (GEnC) is unclear. In this study, we found that, no matter whether with vascular endothelial growth factor (VEGF) treatment or not, decreased expression of Dab2 could lead to cell apoptosis by preventing activation of VEGF-VEGFR-2 signaling in GEnC, accompanied by reduced membrane VEGFR-2 expression. And silencing of PAR-3 gene expression caused increased apoptosis of GEnC by inhibiting activation of VEGF-VEGFR-2 signaling and membrane VEGFR-2 expression. In our previous research, we found that the silencing of syndecan-1 gene expression inhibited VEGF-VEGFR-2 signaling by modulating internalization of VEGFR-2. And our further research demonstrated that downregulation of syndecan-1 lead to no significant change in the expression of Dab2 and PAR-3 both at messenger RNA and protein levels in GEnC, while phosphorylation of Dab2 was significantly increased in GEnC transfected with Dab2 small interfering RNA (siRNA) compared with control siRNA. Atypical protein kinase C (aPKC) could induce phosphorylation of Dab2, thus negatively regulating VEGF-VEGFR-2 signaling. And we found that decreased expression of syndecan-1 lead to activation of aPKC, and aPKC inhibitor treatment could block phosphorylation of Dab2 in GEnC. Besides, aPKC inhibitor treatment could activate VEGF-VGEFR-2 signaling in GEnC transfected with syndecan-1 siRNA in a dose-dependent manner. In conclusion, we speculated that phosphorylation of Dab2 is involved in preventing activation of VEGF-VEGFR-2 signaling in GEnC transfected with syndecan-1 siRNA. This provides a new target for the therapy of GEnC injury and kidney disease.</t>
  </si>
  <si>
    <t>Myosin VI is involved in many cellular processes ranging from endocytosis to transcription. This multifunctional potential is achieved through alternative isoform splicing and through interactions of myosin VI with a diverse network of binding partners. However, the interplay between these two modes of regulation remains unexplored. To this end, we compared two different binding partners and their interactions with myosin VI by exploring the kinetic properties of recombinant proteins and their distribution in mammalian cells using fluorescence imaging. We found that selectivity for these binding partners is achieved through a high-affinity motif and a low-affinity motif within myosin VI. These two motifs allow competition among partners for myosin VI. Exploring how this competition affects the activity of nuclear myosin VI, we demonstrate the impact of a concentration-driven interaction with the low-affinity binding partner DAB2, finding that this interaction blocks the ability of nuclear myosin VI to bind DNA and its transcriptional activity in vitro We conclude that loss of DAB2, a tumor suppressor, may enhance myosin VI-mediated transcription. We propose that the frequent loss of specific myosin VI partner proteins during the onset of cancer leads to a higher level of nuclear myosin VI activity.</t>
  </si>
  <si>
    <t>Type 2 diabetes mellitus (T2DM), dyslipidemia and periodontitis are frequently associated pathologies; however, there are no studies showing the peripheral blood transcript profile of these combined diseases. Here we identified the differentially expressed genes (DEGs) of circulating lymphocytes and monocytes to reveal potential biomarkers that may be used as molecular targets for future diagnosis of each combination of these pathologies (compared to healthy patients) and give insights into the underlying molecular mechanisms of these diseases. Study participants (n = 150) were divided into groups: (H) systemically and periodontal healthy (control group); (P) with periodontitis, but systemically healthy; (DL-P) with dyslipidemia and periodontitis; (T2DMwell-DL-P) well-controlled type 2 diabetes mellitus with dyslipidemia and periodontitis; and (T2DMpoorly-DL-P) poorly-controlled type 2 diabetes mellitus with dyslipidemia and periodontitis. We preprocessed the microarray data using the Robust Multichip Average (RMA) strategy, followed by the RankProd method to identify candidates for DEGs. Furthermore, we performed functional enrichment analysis using Ingenuity Pathway Analysis and Gene Set Enrichment Analysis. DEGs were submitted to pairwise comparisons, and selected DEGs were validated by quantitative polymerase chain reaction. Validated DEGs verified from T2DMpoorly-DL-P versus H were: TGFB1I1, VNN1, HLADRB4 and CXCL8; T2DMwell-DL-P versus H: FN1, BPTF and PDE3B; DL-P versus H: DAB2, CD47 and HLADRB4; P versus H: IGHDL-P, ITGB2 and HLADRB4. In conclusion, we identified that circulating lymphocytes and monocytes of individuals simultaneously affected by T2DM, dyslipidemia and periodontitis, showed an altered molecular profile mainly associated to inflammatory response, immune cell trafficking, and infectious disease pathways. Altogether, these results shed light on novel potential targets for future diagnosis, monitoring or development of targeted therapies for patients sharing these conditions.</t>
  </si>
  <si>
    <t>Proximal tubule (PT) cells express a single saturable albumin-binding site whose affinity matches the estimated tubular concentration of albumin; however, albumin uptake capacity is greatly increased under nephrotic conditions. Deciphering the individual contributions of megalin and cubilin to the uptake of normal and nephrotic levels of albumin is impossible in vivo, as knockout of megalin in mice globally disrupts PT endocytic uptake. We quantified concentration-dependent albumin uptake in an optimized opossum kidney cell culture model and fit the kinetic profiles to identify albumin-binding affinities and uptake capacities. Mathematical deconvolution fit best to a three-component model that included saturable high- and low-affinity uptake sites for albumin and underlying nonsaturable uptake consistent with passive uptake of albumin in the fluid phase. Knockdown of cubilin or its chaperone amnionless selectively reduced the binding capacity of the high-affinity site, whereas knockdown of megalin impacted the low-affinity site. Knockdown of disabled-2 decreased the capacities of both binding sites. Additionally, knockdown of megalin or disabled-2 profoundly inhibited the uptake of a fluid phase marker, with cubilin knockdown having a more modest effect. We propose a novel model for albumin retrieval along the PT in which cubilin and megalin receptors have different functions in recovering filtered albumin in proximal tubule cells. Cubilin binding to albumin is tuned to capture normally filtered levels of the protein. In contrast, megalin binding to albumin is of lower affinity, and its expression is also essential for enabling the recovery of high concentrations of albumin in the fluid phase.</t>
  </si>
  <si>
    <t>Dab2 is an adaptor protein and a tumor suppressor. Our previous study has found that Dab2 was expressed in early differentiating skeletal muscles in mouse embryos. In this study, we determined the role of Dab2 in the skeletal muscle differentiation using C2C12 myoblasts in vitro and Xenopus laevis embryos in vivo. The expression of Dab2 was increased in C2C12 myoblasts during the formation of myotubes in vitro. Knockdown of Dab2 expression in C2C12 myoblasts resulted in a reduction of myotube formation, whereas the myotube formation was enhanced upon overexpression of Dab2. Re-expression of Dab2 in C2C12 myoblasts with downregulated expression of Dab2 restored their capacity to form myotubes. Microarray profiling and subsequent network analyses on the 155 differentially expressed genes after Dab2 knockdown showed that Mef2c was an important myogenic transcription factor regulated by Dab2 through the p38 MAPK pathway. It was also involved in other pathways that are associated with muscular development and functions. In Xenopus embryos developed in vivo, XDab2 was expressed in the myotome of somites where various myogenic markers were also expressed. Knockdown of XDab2 expression with antisense morpholinos downregulated the expression of myogenic markers in somites. In conclusion, this study is the first to provide solid evidence to show that Dab2 is a positive regulator of the early myoblast differentiation.</t>
  </si>
  <si>
    <t>BACKGROUND: SOCS1 and SOCS3 genes are considered tumor suppressors in hepatocellular carcinoma (HCC) due to frequent epigenetic repression. Consistent with this notion, mice lacking SOCS1 or SOCS3 show increased susceptibility to diethylnitrosamine (DEN)-induced HCC. As SOCS1 and SOCS3 are important regulators of cytokine and growth factor signaling, their loss could activate oncogenic signaling pathways. Therefore, we examined the correlation between SOCS1/SOCS3 and key oncogenic signaling pathway genes as well as their prognostic significance in HCC. METHODS: The Cancer Genome Atlas dataset on HCC comprising clinical and transcriptomic data was retrieved from the cBioportal platform. The correlation between the expression of SOCS1 or SOCS3 and oncogenic pathway genes was evaluated using the GraphPad PRISM software. The inversely correlated genes were assessed for their impact on patient survival using the UALCAN platform and their expression quantified in the regenerating livers and DEN-induced HCC tissues of mice lacking Socs1 or Socs3. Finally, the Cox proportional hazards model was used to evaluate the predictive potential of SOCS1 and SOCS3 when combined with the genes of select oncogenic signaling pathways. RESULTS: SOCS1 expression was comparable between HCC and adjacent normal tissues, yet higher SOCS1 expression predicted favorable prognosis. In contrast, SOCS3 expression was significantly low in HCC, yet it lacked predictive potential. The correlation between SOCS1 or SOCS3 expression and key genes of the cell cycle, receptor tyrosine kinase, growth factor and MAPK signaling pathways were mostly positive than negative. Among the negatively correlated genes, only a few showed elevated expression in HCC and predicted survival. Many PI3K pathway genes showed mutual exclusivity with SOCS1 and/or SOCS3 and displayed independent predictive ability. Among genes that negatively correlated with SOCS1 and/or SOCS3, only CDK2 and AURKA showed corresponding modulations in the regenerating livers and DEN-induced tumors of hepatocyte-specific Socs1 or Socs3 deficient mice and predicted patient survival. The Cox proportional hazards model identified the combinations of SOCS1 or SOCS3 with CXCL8 and DAB2 as highly predictive. CONCLUSIONS: SOCS1 expression in HCC has an independent prognostic value whereas SOCS3 expression does not. The predictive potential of SOCS1 expression is increased when combined with other oncogenic signaling pathway genes.</t>
  </si>
  <si>
    <t>Disabled-2 (DAB2) is a clathrin and cargo binding endocytic adaptor protein recognized for its multifaceted roles in signaling pathways involved in cellular differentiation, proliferation, migration, tumor suppression, and other fundamental homeostatic cellular mechanisms. The requirement for DAB2 in the canonical TGFbeta signaling in fibroblasts suggested that a similar mechanism may exist in immune cells and that DAB2 may contribute to immunological tolerance and suppression of inflammatory responses. In this review, we synthesize the current state of knowledge on the roles of DAB2 in the cells of the innate and adaptive immune system, with particular focus on antigen presenting cells (APCs; macrophages and dendritic cells) and regulatory T cells (Tregs). The emerging role of DAB2 in the immune system is that of an immunoregulatory molecule with significant roles in Treg-mediated immunosuppression, and suppression of TLR signaling in APC. DAB2 itself is downregulated by inflammatory stimuli, an event that likely contributes to the immunogenic function of APC. However, contrary findings have been described in neuroinflammatory disorders, thus suggesting a highly context-specific roles for DAB2 in immune cell regulation. There is need for better understanding of DAB2 regulation and its roles in different immune cells, their specialized sub-populations, and their responses under specific inflammatory conditions.</t>
  </si>
  <si>
    <t>Specification of embryonic lineages is an important question in the field of early development. Numerous studies analyzed the expression patterns of the candidate transcripts and proteins in humans and mice and clearly determined the markers of each lineage. To overcome the limitations of human and mouse embryos, the expression of the marker transcripts in each cell has been investigated using in vivo embryos in pigs. In vitro produced embryos are more accessible, can be rapidly processed with low cost. Therefore, we analyzed the characteristics of lineage markers and the effects of the DAB2 gene (trophectoderm marker) in in vitro fertilized porcine embryos. We investigated the expression levels of the marker genes during embryonic stages and distribution of the marker proteins was assayed in day 7 blastocysts. Then, the shRNA vectors were injected into the fertilized embryos and the differences in the marker transcripts were analyzed. Marker transcripts showed diverse patterns of expression, and each embryonic lineage could be identified with localization of marker proteins. In DAB2-shRNA vectors injected embryos, HNF4A and PDGFRA were upregulated. DAB2 protein level was lower in shRNA-injected embryos without significant differences. Our results will contribute to understanding of the mechanisms of embryonic lineage specification in pigs.</t>
  </si>
  <si>
    <t>Macrophages (MPhi) and dendritic cells (DC) play a fundamental role in shaping immune responses by sensing a plethora of Pathogen Associated Molecular Patterns (PAMPs), phagocytosis and antigen presentation to T lymphocytes. These important biological processes require efficient cell movement and an intact cellular morphology for dynamic interaction. The role of microRNAs (miRs) in this regard, however, is not well understood. In the present study, we show that miR-30b and miR-142-3p regulate migration and morphology of MPhi and DC. Transient overexpression of miR-30b and miR-142-3p attenuates migration and these cells display unique morphological deformities observed under electron microscopy. In addition, miR-142-3p overexpression in MPhi impaired phagocytosis of FITC-conjugated latex beads using live microscopy imaging. Interestingly, live cell imaging and F-actin staining revealed marked changes in the cell polarity and actin polymerization status, respectively. To identify miR-142-3p regulated pathways, we profiled global transcriptome changes in miR-142-3p or control mimic transfected DC. Expression of several genes were differentially altered by miR-142-3p and were associated with pathways related to cell movement, cell adhesion, and cytoskeletal rearrangement. Bioinformatics analysis identified a significant subset of downregulated genes with one or more predicted miR-142-3p binding sites in their 3'UTR strongly suggesting direct post-transcriptional impact of these miRNAs on multiple transcripts. Using dual luciferase assays, novel miR-142-3p binding sites were validated for three genes (Vinculin, Dab2 and Skap2) directly associated with cytoskeletal rearrangement and cell movement. In summary, our results show that miR-30b and miR-142-3p are regulators of myeloid cell cytoskeletal homeostasis and morphology.</t>
  </si>
  <si>
    <t>Temozolomide (TMZ) is widely used for treating glioblastoma multiforme (GBM), however, the treatment of such brain tumors remains a challenge due to the development of resistance. Increasing studies have found that TMZ treatment could induce autophagy that may link to therapeutic resistance in GBM, but, the precise mechanisms are not fully understood. Understanding the molecular mechanisms underlying the response of GBM to chemotherapy is paramount for developing improved cancer therapeutics. In this study, we demonstrated that the loss of DOC-2/DAB2 interacting protein (DAB2IP) is responsible for TMZ-resistance in GBM through ATG9B. DAB2IP sensitized GBM to TMZ and suppressed TMZ-induced autophagy by negatively regulating ATG9B expression. A higher level of ATG9B expression was associated with GBM compared to low-grade glioma. The knockdown of ATG9B expression in GBM cells suppressed TMZ-induced autophagy as well as TMZ-resistance. Furthermore, we showed that DAB2IP negatively regulated ATG9B expression by blocking the Wnt/beta-catenin pathway. To enhance the benefit of TMZ and avoid therapeutic resistance, effective combination strategies were tested using a small molecule inhibitor blocking the Wnt/beta-catenin pathway in addition to TMZ. The combination treatment synergistically enhanced the efficacy of TMZ in GBM cells. In conclusion, the present study identified the mechanisms of TMZ-resistance of GBM mediated by DAB2IP and ATG9B which provides insight into a potential strategy to overcome TMZ chemo-resistance.</t>
  </si>
  <si>
    <t>Somatic mutations of the estrogen receptor 1 gene (ESR1) is an emerging mechanism of acquired resistance to endocrine therapy in hormonal breast cancers. Hotspot point mutations in the ligand- binding domain of estrogen receptor alpha (ER) and genomic rearrangements producing ESR1 fusion genes are the two major types of mutations that are associated with endocrine resistance. The crosstalk between X-box binding protein 1 (XBP1), a key transcription factor of the unfolded protein response (UPR) and ER signalling creates a positive feedback loop that results in increased expression of XBP1 in ER-positive breast cancer. Here we report that XBP1 co-operated with point mutants (Y537S, D538G) and fusion mutants (ESR1-YAP1, ESR1-DAB2) of ESR1 to increase their transcriptional activity. XBP1 was required for optimal expression of estrogen-regulated genes, and up to 40% of XBP1-dependent genes were estrogen-responsive genes. Knockdown of XBP1 in genome-edited MCF7 cells expressing Y537S mutant reduced their growth, re-sensitized them to anti-estrogens and attenuated the constitutive and estrogen-stimulated expression of estrogen-regulated genes. Our study provides a rationale for overcoming endocrine resistance in breast cancers expressing ESR1 mutation by combining the XBP1 targeting agents with anti-estrogen agents.</t>
  </si>
  <si>
    <t>Disabled-2 (Dab2) is an adaptor protein that regulates the extent of platelet aggregation by two mechanisms. In the first mechanism, Dab2 intracellularly downregulates the integrin alphaIIbbeta3 receptor, converting it to a low affinity state for adhesion and aggregation processes. In the second mechanism, Dab2 is released extracellularly and interacts with the pro-aggregatory mediators, the integrin alphaIIbbeta3 receptor and sulfatides, blocking their association to fibrinogen and P-selectin, respectively. Our previous research indicated that a 35-amino acid region within Dab2, which we refer to as the sulfatide-binding peptide (SBP), contains two potential sulfatide-binding motifs represented by two consecutive polybasic regions. Using molecular docking, nuclear magnetic resonance, lipid-binding assays, and surface plasmon resonance, this work identifies the critical Dab2 residues within SBP that are responsible for sulfatide binding. Molecular docking suggested that a hydrophilic region, primarily mediated by R42, is responsible for interaction with the sulfatide headgroup, whereas the C-terminal polybasic region contributes to interactions with acyl chains. Furthermore, we demonstrated that, in Dab2 SBP, R42 significantly contributes to the inhibition of platelet P-selectin surface expression. The Dab2 SBP residues that interact with sulfatides resemble those described for sphingolipid-binding in other proteins, suggesting that sulfatide-binding proteins share common binding mechanisms.</t>
  </si>
  <si>
    <t>Endocytosis by podocytes is gaining increased attention as a biologic means of removing large proteins such as serum albumin from the glomerular barrier. Some of this function has been attributed to the megalin/cubilin (Lrp2/Cubn) receptor complex and the albumin recycling protein FcRn (Fcgrt). However, whether other glomerular cells possess the potential to perform this same phenomenon or express these proteins remains uncharacterized. Mesangial cells are uniquely positioned in glomeruli and represent a cell type capable of performing several diverse functions. Here, the expression of megalin and FcRn in murine mesangial cells along with the megalin adaptor protein Dab-2 (Dab2) was shown for the first time. Cubilin mRNA expression was detected, but the absence of the cubilin partner amnionless (Amn) suggested that cubilin is minimally functional, if at all, in these cells. Mesangial cell endocytosis of albumin was characterized and shown to involve a receptor-mediated process. Albumin endocytosis was significantly impaired (p &lt; 0.01) under inducible megalin knockdown conditions in stably transduced mesangial cells. The current work provides both the novel identification of megalin and FcRn in mesangial cells and the functional demonstration of megalin-mediated albumin endocytosis.</t>
  </si>
  <si>
    <t>Polyspermia is an adverse phenomenon during mammalian fertilization when more than one sperm fuses with a single oocyte. The egg cell is prepared to prevent polyspermia by, among other ways, producing cortical granules (CGs), which are specialized intracellular structures containing enzymes that aim to harden the zona pellucida and block the fusion of subsequent sperm. This work focused on exploring the expression profile of genes that may be associated with cortical reactions, and evaluated the distribution of CGs in immature oocytes and the peripheral density of CGs in mature oocytes. Oocytes were isolated and then processed for in vitro maturation (IVM). Transcriptomic analysis of genes belonging to five ontological groups has been conducted. Six genes showed increased expression after IVM (ARHGEF2, MAP1B, CXCL12, FN1, DAB2, and SOX9), while the majority of genes decreased expression after IVM. Using CG distribution analysis in immature oocytes, movement towards the cortical zone of the oocyte during meiotic competence acquisition was observed. CGs peripheral density decreased with the rise in meiotic competence during the IVM process. The current results reveal important new insights into the in vitro maturation of oocytes. Our results may serve as a basis for further studies to investigate the cortical reaction of oocytes.</t>
  </si>
  <si>
    <t>Tumor-associated macrophages (TAM) are regulators of extracellular matrix (ECM) remodeling and metastatic progression, the main cause of cancer-associated death. We found that disabled homolog 2 mitogen-responsive phosphoprotein (DAB2) is highly expressed in tumor-infiltrating TAMs and that its genetic ablation significantly impairs lung metastasis formation. DAB2-expressing TAMs, mainly localized along the tumor-invasive front, participate in integrin recycling, ECM remodeling, and directional migration in a tridimensional matrix. DAB2(+) macrophages escort the invasive dissemination of cancer cells by a mechanosensing pathway requiring the transcription factor YAP. In human lobular breast and gastric carcinomas, DAB2(+) TAMs correlated with a poor clinical outcome, identifying DAB2 as potential prognostic biomarker for stratification of patients with cancer. DAB2 is therefore central for the prometastatic activity of TAMs. SIGNIFICANCE: DAB2 expression in macrophages is essential for metastasis formation but not primary tumor growth. Mechanosensing cues, activating the complex YAP-TAZ, regulate DAB2 in macrophages, which in turn controls integrin recycling and ECM remodeling in 3-D tissue matrix. The presence of DAB2(+) TAMs in patients with cancer correlates with worse prognosis.This article is highlighted in the In This Issue feature, p. 1611.</t>
  </si>
  <si>
    <t>Disabled-2 (Dab2) is a clathrin and cargo-binding endocytic adaptor protein that plays a role in cellular trafficking of low-density lipoprotein receptor (LDLR). However, little is known about its involvement in coronary artery disease (CAD). Here, we aimed to investigate the association between Dab2 single-nucleotide polymorphisms (SNPs) and CAD in Chinese Han and Uyghur populations.We performed a case-control study in CAD group that consisted of 621 Han and 346 Uygurs, and the age and gender matched control group consisted of 611 Han and 405 Uygurs. The clinicopathological characteristics of these subjects were analyzed. Genotyping of 4 SNPs (rs1050903, rs2855512, rs11959928, and rs2255280) of the Dab2 gene was performed in all subjects with an improved multiplex ligase detection reaction method.The distribution of the genotype, dominant model (AA vs. AC + CC), as well as allele frequencies of both rs2855512 and rs2255280, was significantly different between CAD patients and control subjects in Han population but not in Uyghur population. AA genotype may be a risk factor for CAD. For Han population, statistical significant correlation between dominant model for both SNPs (AA) and CAD was found after multivariate adjustment. After multivariate adjustment in the Han population, we speculate that rs285512 A allele and rs2255280 A allele may be potentially associated with the onset of coronary heart disease. Individuals with the AA genotype had an OR of 1.44 (95% CI: 1.10-1.88, P = .01, rs2855512) and 1.41 (95% CI: 1.08-1.85, P = .01, rs2255280) for CAD compared with individuals with the AC or CC genotype, respectively.Our data indicates that the AA genotype of rs2855512 and rs2255280 in the Dab2 gene may be a genetic marker of CAD risk in Chinese Han population.</t>
  </si>
  <si>
    <t>OBJECTIVES: Tertiary lymphoid organs are formed at sites of chronic inflammation and are thought to contribute to the immune response. Here, we aimed to characterize the structure and function of tertiary lymphoid organs in a model of murine kidney allotransplant to understand their role in alloimmunity. MATERIALS AND METHODS: We transplanted 4 C57BL/6 mouse kidneys (isograft group) and 17 DBA/2 mouse kidneys into C57BL/6 mouse recipients. Three DBA/2-to-C57BL/6 transplant mice that rejected their grafts acutely (before 10 days posttransplant) were excluded from the study. The 14 surviving DAB2 grafts were retrieved at day 45 posttransplant and evaluated histologically. The presence of antibody-secreting cells and circulating levels of donor-specific antibodies were also evaluated. RESULTS: We found that tertiary lymphoid organs can be associated with a beneficial response in a kidney allotransplant model. Characterization of B-cell subsets within tertiary lymphoid organs in mouse kidney allografts revealed naive, plasma, and memory B cells, which were mostly grouped within or in close proximity of tertiary lymphoid organs. Staining for intracellular immunoglobulin G showed that many of the B cells within tertiary lymphoid organs were capable of producing antibodies. Although allospecific antibodies were found in the serum of recipient mice and were deposited in the transplanted kidneys, graft function was not affected in this model. CONCLUSIONS: B cells within tertiary lymphoid organs are functional and contribute to the humoral arm of the alloresponse. However, tertiary lymphoid organs are not necessarily associated with graft rejection, suggesting that protective mechanisms are at play.</t>
  </si>
  <si>
    <t>Reactivation of Notch signaling in kidneys of animal models and patients with chronic kidney disease (CKD) has been shown to contribute to epithelial injury and fibrosis development. Here, we investigated the mechanisms of Notch-induced injury in renal epithelial cells. We performed genome-wide transcriptome analysis to identify Notch target genes using an in vitro system of cultured tubular epithelial cells expressing the intracellular domain of Notch1. One of the top downregulated genes was Disabled-2 ( Dab2). With the use of Drosophila nephrocytes as a model system, we found that Dab (the Drosophila homolog of Dab2) knockdown resulted in a significant filtration defect, indicating that loss of Dab2 plays a functional role in kidney disease development. We showed that Dab2 expression in cultured tubular epithelial cells is involved in endocytic regulation and that it also protects cells from TGF-beta-induced epithelial-to-mesenchymal transition. In vivo correlation studies indicated its additional role in renal ischemia-induced injury. Together, these data suggest that Dab2 plays a versatile role in the kidney and may impact on acute and CKDs.-Schutte-Nutgen, K., Edeling, M., Mendl, G., Krahn, M. P., Edemir, B., Weide, T., Kremerskothen, J., Michgehl, U., Pavenstadt, H. Getting a Notch closer to renal dysfunction: activated Notch suppresses expression of the adaptor protein Disabled-2 in tubular epithelial cells.</t>
  </si>
  <si>
    <t>BACKGROUND AND OBJECTIVES: Proteome analysis of periodontal ligament stem cells (PDLSCs) could be used to study the function of PDL tissue. We used a label-free quantitative proteomic technique to investigate differentially expressed proteins (DEPs) in human PDLSCs (hPDLSCs) compared to human bone marrow mesenchymal stem cells (hBMSCs) and identify proteins specific to hPDLSCs. MATERIAL AND METHODS: hPDLSCs (n = 3) and hBMSCs (n = 3) were cultured and harvested for protein extraction and trypsin digestion. The proteomes of both cell types were analyzed by nano-liquid chromatography/tandem mass spectrometry. DEPs in hPDLSCs compared to hBMSCs were detected by label-free quantification and evaluated through signal transduction pathway and gene ontology (GO) analysis. RESULTS: In total, 690 and 771 proteins were identified from hPDLSCs and hBMSCs, of which 561 proteins were in common and 124 DEPs were found between hPDLSCs and hBMSCs. Fifty-eight proteins were expressed at significantly higher levels in hPDLSCs, whereas 66 proteins were expressed at lower levels compared to hBMSCs. The more highly expressed proteins were associated with translation and initiating protein synthesis, and lower expressed proteins were related to cell aging and metabolic processes. Proteins unique to hPDLSCs and hBMSCs were associated with translation and metabolic processes, respectively. CONCLUSION: Our results demonstrate evidence of distinct differences in protein expression between hPDLSCs and hBMSCs by using label-free quantitative proteomic analysis which was the first attempt in this field. DEPs included previously reported hPDLSC marker proteins and novel marker candidates, such as microtubule-associated protein, CTP synthase 1 and stathmin, which could be the markers for developing periodontal disease diagnostics and therapies.</t>
  </si>
  <si>
    <t>Mouse Embryonic Stem Cells (mESCs) are unique in their self-renewal and pluripotency. Hypothetically, mESCs model gestational stress effects or stresses of in vitro fertilization/assisted reproductive technologies or drug/environmental exposures that endanger embryos. Testing mESCs stress responses should diminish and expedite in vivo embryo screening. Transgenic mESCs for green fluorescent protein (GFP) reporters of differentiation use the promoter for platelet-derived growth factor receptor (Pdgfr)a driving GFP expression to monitor hyperosmotic stress-forced mESC proliferation decrease (stunting), and differentiation increase that further stunts mESC population growth. In differentiating mESCs Pdgfra marks the first-lineage extraembryonic primitive endoderm (ExEndo). Hyperosmotic stress forces mESC differentiation gain (Pdgfra-GFP) in monolayer or three-dimensional embryoid bodies. Despite culture with potency-maintaining leukemia inhibitory factor (LIF), stress forces ExEndo as assayed using microplate readers and validated by coexpression of Pdgfra-GFP, Disabled 2 (Dab2), and laminin by immunofluorescence and GFP protein and Dab2 by immunoblot. In agreement with previous reports, Rex1 and Oct4 loss was inversely proportional to increased Pdgfra-GFP mESC after treatment with high hyperosmotic sorbitol despite LIF. The increase in subpopulations of Pdgfra-GFP(+) cells&gt;background at approximately 23% was similar to the previously reported approximately 25% increase in Rex1-red fluorescent protein (RFP)-negative subpopulation at matched high sorbitol doses. By microplate reader, there is a approximately 7-11-fold increase in GFP at a high nonmorbid and a morbid dose despite LIF, compared with LIF alone. By flow cytometry (FACS), the subpopulation of Pdgfra-GFP(+) cells&gt;background increases approximately 8-16-fold at these doses. Taken together, the microplate, FACS, immunoblot, and immunofluorescence data suggest that retinoic acid or hyperosmotic stress forces dose-dependent differentiation whether LIF is present or not and this is negatively correlated with and possibly compensates for stress-forced diminished ESC population expansion and potency loss.</t>
  </si>
  <si>
    <t>The oncoprotein BCR-ABL1 triggers chronic myeloid leukemia. It is clear that the disease relies on constitutive BCR-ABL1 kinase activity, but not all the interactors and regulators of the oncoprotein are known. We describe and validate a Drosophila leukemia model based on inducible human BCR-ABL1 expression controlled by tissue-specific promoters. The model was conceived to be a versatile tool for performing genetic screens. BCR-ABL1 expression in the developing eye interferes with ommatidia differentiation and expression in the hematopoietic precursors increases the number of circulating blood cells. We show that BCR-ABL1 interferes with the pathway of endogenous dAbl with which it shares the target protein Ena. Loss of function of ena or Dab, an upstream regulator of dAbl, respectively suppresses or enhances both the BCR-ABL1-dependent phenotypes. Importantly, in patients with leukemia decreased human Dab1 and Dab2 expression correlates with more severe disease and Dab1 expression reduces the proliferation of leukemia cells. Globally, these observations validate our Drosophila model, which promises to be an excellent system for performing unbiased genetic screens aimed at identifying new BCR-ABL1 interactors and regulators in order to better elucidate the mechanism of leukemia onset and progression.</t>
  </si>
  <si>
    <t>Our previous work has demonstrated that the role of miR-93 in prostate cancer (PC) progression. The aim of this study was to determine the downstream gene regulated by miR-93 and the molecular mechanisms underlying its roles in PC. Bioinformatics analysis and luciferase reporter assays predicted disabled homolog 2 (DAB2) as a direct target gene of miR-93. Real time quantitative polymerase chain reaction (qRT-PCR) and Western blot analysis revealed that DAB2 was tumor repressor in PC cells, and its mRNA expression was negatively correlated with miR-93 in PC tissues. Gain and loss of function experiments also indicated DAB2 overexpression significantly suppressed PC cells proliferation, invasion and migration, while knockdown of its expression came to the opposite effect. Furthermore, a rescue experiment indicated miR-93 directly regulated PC cell growth and migration, as well as AKT and ERK activation by targeting DAB2. Additionally, antitumor effect of a Green tea polysaccharide (GTP) on PC-3 cells could be achieved by increasing DAB2 protein expression and inactivating AKT and ERK1/2 signaling. Our study suggests that miR-93 promoted PC progression and metastasis by repressing DAB2 to activate Akt/ERK1/2 pathway, and elevation of DAB2 and inactivation of Akt/ERK1/2 might be a potential therapeutic target for PC by GTP.</t>
  </si>
  <si>
    <t>SMAD ubiquitination regulatory factor 1 (SMURF1) has been described as a tumor suppressor in multiple aggressive cancers. Nevertheless, the potential role of SMURF1 in ovarian cancer invasion and epithelial-to-mesenchymal transition (EMT) remains unclear. The aim of this study was to evaluate the efficacy of SMURF1 on tumor migration and EMT and elucidate the underlying molecular mechanism in ovarian carcinoma. We found elevated SMURF1 in several ovarian cancer cells in both messenger RNA and protein. Additionally, silencing SMURF1 apparently repressed cell proliferation and invasion capacity of SKOV3 and A2780 cells and markedly attenuated expression of linked proteins such as proliferating cellnuclear antigen, matrix metalloproteinase (MMP)-2, and MMP-9. Furthermore, depletion of SMURF1 dramatically impeded EMT progress by modulating EMT biomarkers, with a notable increase in E-cadherin expression accompanied by the decrease in N-cadherin and vimentin in both SKOV3 and A2780 cells. Interestingly, elimination of SMURF1 led to disabled homolog 2 DOC-2/DAB2 interacting protein (DAB2IP) activation and dampened AKT/Skp2 signaling. Most important, depleted of DAB2IP or treatment with the AKT agonist 740Y-P effectively abolished the suppressive effects of SMURF1 knockout on cell invasiveness and EMT process. Taken all data together, these findings demonstrated that the absence of SMURF1 repressed cell proliferation, invasive capability, and EMT process in ovarian cancer through DAB2IP/AKT/Skp2 signaling loops, suggesting that SMURF1 may serve as a new potential therapeutic agent for ovarian cancer.</t>
  </si>
  <si>
    <t>BACKGROUND: This study aimed to test the hypothesis that a patent ductus arteriosus (PDA) is independently associated with acute kidney injury (AKI) in neonates &lt;/= 28 weeks gestation. METHODS: Preterm infants with echocardiographic diagnosis of moderate-large PDA at age &lt;/= 30 days were studied retrospectively. AKI, the primary outcome, was defined and staged according to serum creatinine using Kidney Disease Improving Global Outcomes (KDIGO) neonatal criteria. Its association with the timing and duration of PDA, non-steroidal anti-inflammatory drugs (NSAIDs) and other nephrotoxic exposures, gestational age, and other covariates was evaluated using mixed-effects logistic regression models. RESULTS: Acute Kidney Injury occurred in 49% (101/206) of infants. Moderate-to-large PDA was associated with any-stage AKI (OR 5.31, 95% CI 3.75 to 7.53), stage 1 (mild) AKI (OR 4.86, 95% CI 3.12 to 7.56), and stages 2-3 (severe) AKI (OR 10.9, 95% CI 5.70 to 20.8). NSAID treatment added additional risk for mild AKI (OR 2.45, 95% CI 1.61 to 3.71). Severe AKI was less likely when NSAID treatment was effective (OR 0.45, 95% CI 0.21 to 0.97) but not when ineffective (OR 1.63, 95% CI 0.76 to 3.50). CONCLUSIONS: Moderate-to-large PDA was strongly associated with all stages of AKI in preterm infants &lt;/= 28 weeks of gestational age. Effective NSAID treatment decreased the risk of severe but not mild AKI. These differential effects reflect the balance between the renal benefits of PDA closure and the risk of NSAID toxicity.</t>
  </si>
  <si>
    <t>Dendritic cells (DCs) are pivotal in regulating tolerogenic as well as immunogenic responses against microorganisms by directing both the innate and adaptive immune response. In health, phenotypically different DC subsets found in the gut mucosa are maintained in their tolerogenic state but switch to a pro-inflammatory phenotype during infection or chronic autoinflammatory conditions such as inflammatory bowel disease (IBD). The mechanisms that promote the switch among the mucosal DCs from a tolerogenic to an immunogenic, pro-inflammatory phenotype are incompletely understood. We hypothesized that disabled homolog 2 (DAB2), recently described as a negative regulator of DC immunogenicity during their development, is regulated during intestinal inflammation and modulates mucosal DC function. We show that DAB2 is highly expressed in colonic CD11b(+)CD103(-) DCs, a subset known for its capacity to induce inflammatory Th1/Th17 responses in the colon, and is downregulated predominantly in this DC subset during adoptive T cell transfer colitis. Administration of Dab2-deficient DCs (DC2.4 (Dab2-/-) cells) modulated the course of DSS colitis in wild-type mice, enhanced mucosal expression of Tnfa, Il6, and Il17a, and promoted neutrophil recruitment. In bone-marrow derived dendritic cells (BMDC), DAB2 expression correlated with CD11b levels and DAB2 was rapidly and profoundly inhibited by TLR ligands in a TRIF- and MyD88-dependent manner. The negative modulation of DAB2 was biphasic, initiated with a quick drop in DAB2 protein, followed by a sustained reduction in Dab2 mRNA. DAB2 downregulation promoted a more functional and activated DC phenotype, reduced phagocytosis, and increased CD40 expression after TLR activation. Furthermore, Dab2 knockout in DCs inhibited autophagy and promoted apoptotic cell death. Collectively, our results highlight the immunoregulatory role for DAB2 in the intestinal dendritic cells and suggest that DAB2 downregulation after microbial exposure promotes their switch to an inflammatory phenotype.</t>
  </si>
  <si>
    <t>INTRODUCTION: Vitamin D (VD) deficiency has been associated with multiple sclerosis (MS) and other autoimmune diseases (AIDs). However, the effect of the genetics of VD on the risk of MS is subject to debate. This study focuses on genes linked to the VD signaling pathway in families with MS. The evaluation of gene variants in all the members of families could contribute to an additional knowledge on the information obtained from case-control studies that use nonrelated healthy people. MATERIAL AND METHODS: We studied 94 individuals from 15 families including at least two patients with MS. We performed whole-exome next generation sequencing on all individuals and analyzed variants of the DHCR7, CYP2R1, CYP3A4, CYP27A1, GC, CYP27B1, LRP2, CUBN, DAB2, FCGR, RXR, VDR, CYP24A1, and PDIA3 genes. We also studied PTH, FGF23, METTL1, METTL21B, and the role of the linkage disequilibrium block on the long arm of chromosome 12, through analysis of the CDK4, TSFM, AGAP2, and AVIL genes. We compared patients with MS, other AIDs and unaffected members from different family types. RESULTS: The study described the variants in the VD signaling pathway that appear in families with at least two patients with MS. Some infrequent variants were detected in these families, but no significant difference was observed between patients with MS and/or other AIDs and unaffected family members in the frequency of these variants. Variants previously associated with MS in the literature were not observed in these families or were distributed similarly in patients and unaffected family members. CONCLUSION: The study of genes involved in the VD signaling pathway in families that include more than one patient with MS did not identify any variants that could explain the presence of the disease, suggesting that VD metabolism could probably play a role in MS more as an environmental factor rather than as a genetic factor. Our study also supports the analysis of cases and unaffected individuals within families in order to determine the influence of genetic factors.</t>
  </si>
  <si>
    <t>BACKGROUND: Prostate androgen-regulated mucin-like protein 1 (PARM1) is a pro-proliferative and anti-apoptotic glycoprotein involved in the endoplasmic reticulum (ER) stress response. A single nucleotide polymorphism in the coding region of PARM1 has been associated with competence of bovine embryos to develop to the blastocyst stage. Here we tested the importance of PARM1 for development by evaluating consequences of reducing PARM1 mRNA abundance on embryonic development and differentiation, gene expression and resistance to ER stress. RESULTS: Knockdown of PARM1 using an anti-PARM1 GapmeR did not affect competence of embryos to develop into blastocysts but decreased the number of trophectoderm (TE) cells in the blastocyst and tended to increase the number of cells in the blastocyst inner cell mass (ICM). Treatment of embryos with anti-PARM1 GapmeR affected expression of 4 and 3 of 90 genes evaluated at the compact-morula and blastocyst stage of development at days 5.5 and 7.5 after fertilization, respectively. In morulae, treatment increased expression of DAB2, INADL, and STAT3 and decreased expression of CCR2. At the blastocyst stage, knockdown of PARM1 increased expression of PECAM and TEAD4 and decreased expression of CCR7. The potential role of PARM1 in ER stress response was determined by evaluating effects of knockdown of PARM1 on development of embryos after exposure to heat shock or tunicamycin and on expression of ATF6, DDIT3 and EIF2AK3 at the compact morula and blastocyst stages. Both heat shock and tunicamycin reduced the percent of embryos becoming a blastocyst but response was unaffected by PARM1 knockdown. Similarly, there was no effect of knockdown on steady-state amounts of ATF6, DDIT3 or EIF2AK3. CONCLUSION: PARM1 participates in formation of TE and ICM cells in early embryonic development but there is no evidence for the role of PARM1 in the ER stress response.</t>
  </si>
  <si>
    <t>OBJECTIVE: Colorectal cancer (CRC) remains one of the most frequent lethal malignant tumors worldwide. The correlation between miR-889 expression and CRC progression has not been well identified in the recent literature. Here, we aim to detect the role and mechanism of miR-889 in CRC. PATIENTS AND METHODS: First, miRNA RT-PCR (Real Time-Polymerase Chain Reaction) was performed to determine miR-889 expression in CRC tissues and cells. The proliferative capacity of cells transfected with miR-889 mimics, miR-889 inhibitor or NC was measured by CCK-8 (cell counting kit-8), colony formation and EdU (5-Ethynyl-2'-deoxyuridine) assays. The online bioinformatics sites were chosen to predict possible downstream regulatory genes of miR-899. The dual-luciferase report assay was conducted to verify the relation between DAB2IP (DAB2 interacting protein) and miR-899. The expression changes of DAB2IP were assessed by quantitative Real Time-Polymerase Chain Reaction (qRT-PCR) and Western blot. RESULTS: MiR-889 was upregulated in CRC tissues and CRC cells, and upregulated miR-889 was confirmed to promote cell growth in vitro. Dual-luciferase reporter, qRT-PCR, and Western blot assays suggested that DAB2IP might be regulated by miR-889. The effects of miR-889 on proliferation could be abolished by DAB2IP through confirmatory experiments. By directly targeting DAB2IP, miR-889 served as a vital part in accelerating CRC cell proliferation. CONCLUSIONS: Our current study substantiated that miR-889 might participate in controlling CRC proliferation by regulating DAB2IP, which provides potential and prospective therapeutic target for CRC.</t>
  </si>
  <si>
    <t>Pancreatic ductal adenocarcinoma (PDAC) is a highly aggressive cancer type characterized by rapid metastasis and resistance to chemotherapy, properties that are shared by cancer stem cells (CSCs). In pancreatic cancer, tumor cells which possess the properties of CSCs also phenotypically resemble cells that have undergone epithelial-to-mesenchymal transition or EMT. Disabled-2 (Dab2) is a multifunctional scaffold protein frequently downregulated in cancer that has been linked to the process of EMT. However, the role of Dab2 in pancreatic cancer development and progression remains unclear. Downregulation of Dab2 expression in pancreatic cancer cell lines was found to trigger induction of genes characteristic of EMT and the CSC phenotype, while overexpression of Dab2 in the Panc1 cell line blocked the process of TGFbeta-stimulated EMT. In addition, selective inhibition of the TGFbetaRI/RII receptors was found to reverse genes altered by Dab2 downregulation. Dab2 mRNA expression was found to be decreased in PDAC tumor samples, as compared to levels observed in normal pancreatic tissue. Methylation of the Dab2 gene promoter was demonstrated in Stage I PDAC tumors and in the MiaPaCa2 cell line, suggesting that promoter methylation may silence Dab2 expression early in pancreatic cancer progression. These results suggest that Dab2 may function as a tumor suppressor in pancreatic cancer by modulation of the TGFbeta-stimulated EMT and CSC phenotype.</t>
  </si>
  <si>
    <t>Increasing studies provide evidence to support that microRNAs (miRNAs) play important roles in regulating hepatocellular carcinoma (HCC) initiation and progression. However, whether miR-1307-3p is aberrantly expressed in HCC and affects malignant behaviors of cancer cells remain unknown. In this study, we found that miR-1307-3p expression was obviously up-regulated in HCC compared to adjacent nontumor tissues. Moreover, miR-1307-3p expression was prominently higher in HCC cells compared with the normal hepatic cell line LO2. Patients with venous infiltration, tumor size &gt;/=5cm and advanced tumor stages (III+IV) had significant higher levels of miR-1307-3p in HCC tissues. Notably, the high level of miR-1307-3p predicted poor clinical outcomes of HCC patients. Functionally, miR-1307-3p knockdown inhibited the proliferation, migration and invasion of MHCC97H and HCCLM3 cells, and suppressed the in vivo growth and metastasis of HCCLM3 cells. Conversely, overexpression of miR-1307-3p facilitated Hep3B cell proliferation, migration and invasion. Mechanistically, DAB2 interacting protein (DAB2IP) was screened as a direct target of miR-1307-3p. The expression of DAB2IP mRNA was down-regulated and inversely correlated with miR-1307-3p level in HCC tissues. miR-1307-3p knockdown increased the level of DAB2IP in HCC cells. Luciferase reporter assay confirmed the direct interaction between miR-1307-3p and 3'UTR of DAB2IP. Importantly, DAB2IP overexpression significantly suppressed the proliferation, migration and invasion of HCCLM3 cells. DAB2IP knockdown rescued miR-1307-3p silencing-attenuated HCC cell proliferation, migration and invasion. Taken together, our findings suggest that miR-1307-3p plays a driving role in HCC progression by targeting DAB2IP. Our study may provide new therapeutic targets for HCC treatment.</t>
  </si>
  <si>
    <t>The guts of neonatal mammals and stomachless fish have a limited capacity for luminal protein digestion, which allows oral acquisition of antibodies and antigens. However, how dietary protein is absorbed during critical developmental stages when the gut is still immature is unknown. Here, we show that specialized intestinal cells, which we call lysosome-rich enterocytes (LREs), internalize dietary protein via receptor-mediated and fluid-phase endocytosis for intracellular digestion and trans-cellular transport. In LREs, we identify a conserved endocytic machinery, composed of the scavenger receptor complex Cubilin/Amnionless and Dab2, that is required for protein uptake by LREs and for growth and survival of larval zebrafish. Moreover, impairing LRE function in suckling mice, via conditional deletion of Dab2, leads to stunted growth and severe protein malnutrition reminiscent of kwashiorkor, a devastating human malnutrition syndrome. These findings identify digestive functions and conserved molecular mechanisms in LREs that are crucial for vertebrate growth and survival.</t>
  </si>
  <si>
    <t>Myosins of class VI (MYO6) are unique actin-based motor proteins that move cargo towards the minus ends of actin filaments. As the sole myosin with this directionality, it is critically important in a number of biological processes. Indeed, loss or overexpression of MYO6 in humans is linked to a variety of pathologies including deafness, cardiomyopathy, neurodegenerative diseases as well as cancer. This myosin interacts with a wide variety of direct binding partners such as for example the selective autophagy receptors optineurin, TAX1BP1 and NDP52 and also Dab2, GIPC, TOM1 and LMTK2, which mediate distinct functions of different MYO6 isoforms along the endocytic pathway. Functional proteomics has recently been used to identify the wider MYO6 interactome including several large functionally distinct multi-protein complexes, which highlight the importance of this myosin in regulating the actin and septin cytoskeleton. Interestingly, adaptor-binding not only triggers cargo attachment, but also controls the inactive folded conformation and dimerisation of MYO6. Thus, the C-terminal tail domain mediates cargo recognition and binding, but is also crucial for modulating motor activity and regulating cytoskeletal track dynamics.</t>
  </si>
  <si>
    <t>Heart rate (HR) and HR variability (HRV), predictors of over-all organism health, are widely believed to be driven by autonomic input to the sinoatrial node (SAN), with sympathetic input increasing HR and reducing HRV. However, variability in spontaneous beating intervals in isolated SAN tissue and single SAN cells, devoid of autonomic neural input, suggests that clocks intrinsic to SAN cells may also contribute to HR and HRV in vivo. We assessed contributions of both intrinsic and autonomic neuronal input mechanisms of SAN cell function on HR and HRV via in vivo, telemetric EKG recordings. This was done in both wild type (WT) mice, and those in which adenylyl cyclase type 8 (ADCY8), a main driver of intrinsic cAMP-PKA-Ca(2+) mediated pacemaker function, was overexpressed exclusively in the heart (TG(AC8)). We hypothesized that TG(AC8) mice would: (1) manifest a more coherent pattern of HRV in vivo, i.e., a reduced HRV driven by mechanisms intrinsic to SAN cells, and less so to modulation by autonomic input and (2) utilize unique adaptations to limit sympathetic input to a heart with high levels of intrinsic cAMP-Ca(2+) signaling. Increased adenylyl cyclase (AC) activity in TG(AC8) SAN tissue was accompanied by a marked increase in HR and a concurrent marked reduction in HRV, both in the absence or presence of dual autonomic blockade. The marked increase in intrinsic HR and coherence of HRV in TG(AC8) mice occurred in the context of: (1) reduced HR and HRV responses to beta-adrenergic receptor (beta-AR) stimulation; (2) increased transcription of genes and expression of proteins [beta-Arrestin, G Protein-Coupled Receptor Kinase 5 (GRK5) and Clathrin Adaptor Protein (Dab2)] that desensitize beta-AR signaling within SAN tissue, (3) reduced transcripts or protein levels of enzymes [dopamine beta-hydorxylase (DBH) and phenylethanolamine N-methyltransferase (PNMT)] required for catecholamine production in intrinsic cardiac adrenergic cells, and (4) substantially reduced plasma catecholamine levels. Thus, mechanisms driven by cAMP-PKA-Ca(2+) signaling intrinsic to SAN cells underlie the marked coherence of TG(AC8) mice HRV. Adaptations to limit additional activation of AC signaling, via decreased neuronal sympathetic input, are utilized to ensure the hearts survival and prevent Ca(2+) overload.</t>
  </si>
  <si>
    <t>PURPOSE: Renal cell carcinoma (RCC) is known to be highly radioresistant but the mechanisms associated with radioresistance have remained elusive. We found DOC-2/DAB2 interactive protein (DAB2IP) frequently downregulated in RCC, is associated with radioresistance. In this study, we investigated the underlying mechanism regulating radioresistance by DAB2IP and developed appropriate treatment. EXPERIMENTAL DESIGN: Several RCC lines with or without DAB2IP expression were irradiated with ionizing radiation (IR) for determining their radiosensitivities based on colony formation assay. To investigate the underlying regulatory mechanism of DAB2IP, immunoprecipitation-mass spectrometry was performed to identify DAB2IP-interactive proteins. PARP-1 expression and enzymatic activity were determined using qRT-PCR, Western blot analysis, and ELISA. In vivo ubiquitination assay was used to test PARP-1 degradation. Furthermore, in vivo mice xenograft model and patient-derived xenograft (PDX) model were used to determine the effect of combination therapy to sensitizing tumors to IR. RESULTS: We notice that DAB2IP-deficient RCC cells acquire IR-resistance. Mechanistically, DAB2IP can form a complex with PARP-1 and E3 ligases that is responsible for degrading PARP-1. Indeed, elevated PARP-1 levels are associated with the IR resistance in RCC cells. Furthermore, PARP-1 inhibitor can enhance the IR response of either RCC xenograft model or PDX model. CONCLUSIONS: In this study, we unveil that loss of DAB2IP resulted in elevated PARP-1 protein is associated with IR-resistance in RCC. These results provide a new targeting strategy to improve the efficacy of radiotherapy of RCC.</t>
  </si>
  <si>
    <t>Bacterial autotrophs often rely on CO2 concentrating mechanisms (CCMs) to assimilate carbon. Although many CCM proteins have been identified, a systematic screen of the components of CCMs is lacking. Here, we performed a genome-wide barcoded transposon screen to identify essential and CCM-related genes in the gamma-proteobacterium Halothiobacillus neapolitanus. Screening revealed that the CCM comprises at least 17 and probably no more than 25 genes, most of which are encoded in 3 operons. Two of these operons (DAB1 and DAB2) contain a two-gene locus that encodes a domain of unknown function (Pfam: PF10070) and a putative cation transporter (Pfam: PF00361). Physiological and biochemical assays demonstrated that these proteins-which we name DabA and DabB, for DABs accumulate bicarbonate-assemble into a heterodimeric complex, which contains a putative beta-carbonic anhydrase-like active site and functions as an energy-coupled inorganic carbon (Ci) pump. Interestingly, DAB operons are found in a diverse range of bacteria and archaea. We demonstrate that functional DABs are present in the human pathogens Bacillus anthracis and Vibrio cholerae. On the basis of these results, we propose that DABs constitute a class of energized Ci pumps and play a critical role in the metabolism of Ci throughout prokaryotic phyla.</t>
  </si>
  <si>
    <t>Despite surgery and adjuvant therapy, early-stage lung adenocarcinoma (LUAD) treatment often fails due to local or metastatic recurrence. However, the mechanism is largely unknown. Here, we report that increased expression levels of miR-134-5p and decreased levels of disabled-2 (DAB2) were significantly correlated with recurrence in stage I LUAD patients. Our data show that miR-134-5p overexpression or DAB2 silencing strongly stimulated LUAD cell metastasis and chemoresistance. In contrast, inhibition of miR-134-5p or overexpression of DAB2 strongly suppressed LUAD cell metastasis and overcame the insensitivity of chemoresistant LUAD cells to chemotherapy. In addition, we demonstrated that DAB2 is a target of miR-134-5p and that miR-134-5p stimulates chemoresistance and metastasis through DAB2 in LUAD. Taken together, these findings suggest that miR-134-5p and its target gene DAB2 have potential as a biomarker for predicting recurrence in stage I LUAD patients. Additionally, miR-134-5p inhibition or DAB2 restoration may be a novel strategy for inhibiting LUAD metastasis and overcoming LUAD cell resistance to chemotherapy.</t>
  </si>
  <si>
    <t>After zygotic genome activation and lineage specification, zygotes develop into late blastocysts comprising three distinct cell types. The molecular mechanisms underlying this progress are largely unknown in pigs. Here, we intended to analyze an extensive set of regulators at the single-cell level to define the events involved in the development of the porcine blastocysts. Using a quantitative microfluidics approach in single cells, we detected mRNA levels of 96 genes known to function in early embryonic development and maintenance of stem cell pluripotency simultaneously in 480 individual cells derived from porcine preimplantation embryos. The developmental transitions can be distinguished based on distinctive gene expression profiles, and we identified paired box 6 (PAX6) and aquaporin 3 (AQP3) expressed in early and late developmental stages, respectively. Two lineages can be segregated in porcine early and late blastocysts by the expression patterns of lineage-specific genes such as DAB2, clathrin adaptor protein (DAB2) for trophectoderm (TE), platelet derived growth factor receptor alpha (PDGFRA), Nanog homeobox (NANOG), fibronectin 1 (FN1), hepatocyte nuclear factor 4 alpha (HNF4A), goosecoid homeobox (GSC), nuclear receptor subfamily 5 group A member 2 (NR5A2), and lysine acetyltransferase 6A (KAT6A; previously known as MYST3) for inner cell mass (ICM). However, the epiblast and primitive endoderm cannot be identified in late blastocysts, and those TE or ICM lineage-specific genes were low expressed in blastomeres from the morula. Our results shed light on early cell fate determination in porcine preimplantation embryos and offer theoretical support for deriving porcine embryonic stem cells.</t>
  </si>
  <si>
    <t>DAB2IP (DOC2/DAB2 interactive protein) is downregulated in several cancer types, and its downregulation is involved in tumor cell proliferation, apoptosis, metastasis, and epithelial-mesenchymal transition (EMT). We aimed to investigate the potential role of DAB2IP in the development and progression of gastric cancer. DAB2IP levels were analyzed in human gastric cancer and adjacent normal tissues by Western blots and immunohistochemistry. Potential roles of DAB2IP in regulating gastric cancer cell growth and metastasis were examined by genetic manipulation in vitro. The molecular signaling was determined to understand the mechanisms of observed DAB2IP effects. DAB2IP level is lower in gastric cancer tissues as compared to paired normal tissues. Knockdown of DAB2IP enhanced gastric cancer cell growth and metastasis in vitro and promoted EMT progress at both protein and mRNA levels. Silencing DAB2IP activated extracellular signal-regulated kinase 1/2 (ERK1/2) pathway, and the enhanced proliferation and migration ability induced by DAB2IP knockdown were reduced after incubation with U0126 in SGC7901 gastric cancer cells. Inhibition of DAB2IP enhances gastric cancer cell growth and metastasis through targeting the ERK1/2 signaling, indicating that it may serve as a potential target for treatment of gastric cancer.</t>
  </si>
  <si>
    <t>OBJECTIVE: Inflammatory macrophages promote the development of atherosclerosis. We have identified the adaptor protein Dab2 (disabled homolog 2) as a regulator of phenotypic polarization in macrophages. The absence of Dab2 in myeloid cells promotes an inflammatory phenotype, but the impact of myeloid Dab2 deficiency on atherosclerosis has not been shown. APPROACH AND RESULTS: To determine the role of myeloid Dab2 in atherosclerosis, Ldlr(-/-) mice were reconstituted with either Dab2-positive or Dab2-deficient bone marrow and fed a western diet. Consistent with our previous finding that Dab2 inhibits NFkappaB (nuclear factor kappa-light-chain-enhancer of activated B cells) signaling in macrophages, Ldlr(-/-) mice reconstituted with Dab2-deficient bone marrow had increased systemic inflammation as evidenced by increased serum IL-6 (interleukin-6) levels and increased inflammatory cytokine expression levels in liver. Serum lipid levels were significantly lower in Ldlr(-/-) mice reconstituted with Dab2-deficient bone marrow, and further examination of livers from these mice revealed drastically increased inflammatory tissue damage and massive infiltration of immune cells. Surprisingly, the atherosclerotic lesion burden in Ldlr(-/-) mice reconstituted with Dab2-deficient bone marrow was decreased compared with Ldlr(-/-) mice reconstituted with wild-type bone marrow. Further analysis of aortic root sections revealed increased macrophage content and evidence of increased apoptosis in lesions from Ldlr(-/-) mice reconstituted with Dab2-deficient bone marrow but no difference in collagen or alpha-smooth muscle actin content. CONCLUSIONS: Dab2 deficiency in myeloid cells promotes inflammation in livers and atherosclerotic plaques in a mouse model of atherosclerosis. Nevertheless, decreased serum lipids as a result of massive inflammatory liver damage may preclude an appreciable increase in atherosclerotic lesion burden in mice reconstituted with Dab2-deficient bone marrow.</t>
  </si>
  <si>
    <t>To investigate the role of microRNA (miR)149 in the cardiac differentiation of mouse bone marrow mesenchymal stem cells (MSCs) in vitro, MSCs were infected with a lentivirus overexpressing miR149 and the effect on cardiac differentiation was determined. The quantitative polymerase chain reaction results demonstrated that miR149 promoted the expression of cardiacspecific markers in MSCs. Western blotting and a luciferase activity assay demonstrated that disabled homolog 2 (Dab2) was a direct target of miR149. Dab2 ectopic expression and Wnt/betacatenin signaling pathway inhibition was able to reverse the increased expression of cardiacspecific markers induced by miR149. In conclusion, miR149 was able to target Dab2 and promote the cardiac differentiation of mouse MSCs in vitro, which depended upon the Wnt/betacatenin signaling pathway.</t>
  </si>
  <si>
    <t>In the antiphospholipid syndrome (APS), antiphospholipid antibody (aPL) recognition of beta2 glycoprotein I promotes thrombosis, and preclinical studies indicate that this is due to endothelial nitric oxide synthase (eNOS) antagonism via apolipoprotein E receptor 2 (apoER2)-dependent processes. How apoER2 molecularly links these events is unknown. Here, we show that, in endothelial cells, the apoER2 cytoplasmic tail serves as a scaffold for aPL-induced assembly and activation of the heterotrimeric protein phosphatase 2A (PP2A). Disabled-2 (Dab2) recruitment to the apoER2 NPXY motif promotes the activating L309 methylation of the PP2A catalytic subunit by leucine methyl transferase-1. Concurrently, Src homology domain-containing transforming protein 1 (SHC1) recruits the PP2A scaffolding subunit to the proline-rich apoER2 C terminus along with 2 distinct regulatory PP2A subunits that mediate inhibitory dephosphorylation of Akt and eNOS. In mice, the coupling of these processes in endothelium is demonstrated to underlie aPL-invoked thrombosis. By elucidating these intricacies in the pathogenesis of APS-related thrombosis, numerous potential new therapeutic targets have been identified.</t>
  </si>
  <si>
    <t>Expression of miR-143 and miR-145 is reduced in hematopoietic stem/progenitor cells (HSPCs) of myelodysplastic syndrome patients with a deletion in the long arm of chromosome 5. Here we show that mice lacking miR-143/145 have impaired HSPC activity with depletion of functional hematopoietic stem cells (HSCs), but activation of progenitor cells (HPCs). We identify components of the transforming growth factor beta (TGFbeta) pathway as key targets of miR-143/145. Enforced expression of the TGFbeta adaptor protein and miR-145 target, Disabled-2 (DAB2), recapitulates the HSC defect seen in miR-143/145(-/-) mice. Despite reduced HSC activity, older miR-143/145(-/-) and DAB2-expressing mice show elevated leukocyte counts associated with increased HPC activity. A subset of mice develop a serially transplantable myeloid malignancy, associated with expansion of HPC. Thus, miR-143/145 play a cell context-dependent role in HSPC function through regulation of TGFbeta/DAB2 activation, and loss of these miRNAs creates a preleukemic state.</t>
  </si>
  <si>
    <t>BACKGROUND: Aberrations in Wnt signaling pathway are related to the pathogenesis of head and neck carcinomas and their activation frequently results from epigenetic alterations. This study aimed to assess the frequency of the methylation of DAB2, which acts as a negative regulator of Wnt signaling, and correlate it with clinicopathological features in a group of oral cancer patients. MATERIAL AND METHODS: Forty nine patients with primary oral squamous cell carcinoma were enrolled in the study. DNA samples were isolated from surgical sections using phenol-chloroform extraction. Methylation-specific PCR was used to detect gene promoter methylation. RESULTS: The analysis of the occurrence of DAB2 promoter methylation in primary oral carcinomas indicated that the gene is methylated in 70% of cases. However, no correlation was found between its methylation and TNM staging or overall survival. CONCLUSIONS: Our findings corroborate that DAB2 is a frequent target of epigenetic silencing in oral carcinomas and may be potentially used for tumor detection.</t>
  </si>
  <si>
    <t>Disabled-2 (DAB2) has been shown to be downregulated in a variety of human cancer types including breast tumors. However, the role of DAB2 in estrogen receptor positive (ER+) breast cancer cells has not been reported. In this context, we demonstrated that DAB2 expression was significantly decreased in ER+ breast cancer cell lines and ER+ clinical specimens, compared with ER- breast cancer cell lines and ER- tissues, respectively. Depletion of estrogen significantly elevated DAB2 expression in ER+ MCF7 and T-47D cells. Treatment with estradiol (E2) reduced the expression of DAB2 and administration of tamoxifen upregulated DAB2 expression in a dose-dependent manner. Functionally, silencing of DAB2 in hormone-starved MCF7 and T-47D cells promoted cellular proliferation and enforced expression of DAB2 in normal-cultured or E2-treated cells suppressed cellular proliferation. Mechanistically, estrogen-induced miR-191 was identified as a direct upstream regulator of DAB2 in ER+ cells. Luciferase reporter assay indicated that miR-191 inhibited DAB2 expression by directly targeting the 3'-UTR of DAB2. Importantly, the expression and function of miR-191 showed the opposite tendency with DAB2 in ER+ cells. In vivo, inhibition of miR-191 significantly suppressed the xenograft growth induced by E2, and silencing of DAB2 could restored the growth arrest induced by miR-191 inhibition. Taken together, our data unveil that the miR-191-DAB2 axis seems to be an important pathway associated with estrogen signaling in breast cancer and may serve as a potential diagnostic biomarker and a powerful therapeutic target for ER+ breast cancer patients. (c) 2017 IUBMB Life, 70(1):71-80, 2018.</t>
  </si>
  <si>
    <t>AIMS: MicroRNA-145 (miR-145) could protect cardiomyocyte apoptosis against oxidative stress and repair infarcted myocardium. Angiotensin II (Ang II), a pro-inflammatory cytokine could modulate myocardial remodelling. However, the role of hyperglycaemia on miR-145 expression in cardiomyocyte or diabetes is not known. The effect of Ang II on miR-145 expression under hyperglycaemia in cardiomyocytes remains unknown. We sought to investigate the effect of hyperglycaemia and Ang II on miR-145 expression in cardiomyocytes. METHODS: Rat cardiomyocytes were cultured under high glucose concentration (25 mmol/L), and streptozotocin-induced diabetic rats were established. TaqMan((R)) MicroRNA real-time quantitative assay was used to quantitate miR-145. RESULTS: Sustained high glucose concentration (hyperglycaemia) significantly decreased miR-145 expression in cardiomyocytes. Hyperglycaemia significantly increased Ang II mRNA expression and secretion from rat cardiomyocytes. Ang II suppressed miR-145 expression in cardiomyocytes. Hyperglycaemia increased Dab2 and decreased Wnt3a/ss-catenin expression in cardiomyocytes. Repression of miR-145 expression by Ang II resulted in increased Dab2 and decreased Wnt3a and ss-catenin expression under hyperglycaemia. In contrast, overexpression of miR-145 significantly decreased Dab2 mRNA and protein expression, whereas the mRNA and protein levels for Wnt3a and ss-catenin were significantly reduced in left ventricular myocardium from 5 days to 28 days in diabetic rats. The protein expression patterns of Dab2 and Wnt3a/ss-catenin in left ventricular myocardium of diabetic rats could be reversed upon treatment with valsartan. CONCLUSIONS: Ang II downregulates miR-145 to regulate Dab2 and Wnt3a/ss-catenin expression in cardiomyocytes under high glucose concentration. Ang II plays a critical role in the regulation of miR-145 in cardiomyocytes under hyperglycaemic conditions.</t>
  </si>
  <si>
    <t>Studies of MHC-based mate choice in wild populations often test hypotheses on species exhibiting female choice and male-male competition, which reflects the general prevalence of females as the choosy sex in natural systems. Here, we examined mutual mate-choice patterns in a small burrow-nesting seabird, the Leach's storm-petrel (Oceanodroma leucorhoa), using the major histocompatibility complex (MHC). The life history and ecology of this species are extreme: both partners work together to fledge a single chick during the breeding season, a task that requires regularly travelling hundreds of kilometres to and from foraging grounds over a 6- to 8-week provisioning period. Using a 5-year data set unprecedented for this species (n = 1078 adults and 925 chicks), we found a positive relationship between variation in the likelihood of female reproductive success and heterozygosity at Ocle-DAB2, a MHC class IIB locus. Contrary to previous reports rejecting disassortative mating as a mechanism for maintaining genetic polymorphism in this species, here we show that males make significant disassortative mate-choice decisions. Variability in female reproductive success suggests that the most common homozygous females (Ocle-DAB2*01/Ocle-DAB2*01) may be physiologically disadvantaged and, therefore, less preferred as lifelong partners for choosy males. The results from this study support the role of mate choice in maintaining high levels of MHC variability in a wild seabird species and highlight the need to incorporate a broader ecological framework and sufficient sample sizes into studies of MHC-based mating patterns in wild populations in general.</t>
  </si>
  <si>
    <t>Prostate cancer (PCa) is one of the most prevalent male cancers in western world. Radiation therapy (RT) is commonly used to treat PCa patients. However, a certain proportion of patients develop radioresistant PCa cells, which results in metastatic disease. Statins, which inhibit 3-hydroxy-3-methyl glutaryl coenzyme A (HMG-CoA) reductase, are commonly used to treat hypercholesterolemia, exhibiting beneficial effects on cardiovascular diseases and on several types of cancers, including PCa. However, the mechanistic details and crosstalk between statins and RT in PCa cells remain unknown. In this study, radioresistant DOC-2/DAB2 interactive protein (DAB2IP)-deficient PCa cells were used to evaluate whether simvastatin could enhance the effect of ionizing radiation (IR). The crucial molecules that associated with simvastatin elevated radiosensitivity in PCa cells were explored. Our results demonstrated that a combination treatment with simvastatin and IR synergistically induced apoptosis of radioresistant PCa cells. In addition, simvastatin appeared to compromise DNA double-strand breaks repair by activating the expressions of histone 2A family member X (gamma-H2AX) and phospho-checkpoint kinase 1 (p-CHK1), suggesting an underlying mechanism for this radiosensitization of PCa cells. These findings reveal that simvastatin may be a potent therapeutic agent for co-treatment with radiation to overcome radioresistance in PCa cells.</t>
  </si>
  <si>
    <t>BACKGROUND: Disabled-2 (Dab2) is known as a tumor suppressor as well as a Wnt pathway inhibitor. We previously reported that Dab2 was down-regulated due to gene promoter hypermethylation in lung cancer. Here, we aim to study if X-ray irradiation can induce de-methylation of the Dab2 gene and subsequently up-regulate its expression, and also to attempt to suppress the malignant biological behavior of and enhance the radiosensitivity in lung cancer cells with hypermethylation of the Dab2 gene. METHODS: Immunostaining was performed to investigate the relationship between Dab2 expression and lung cancer clinicopathological characteristics. Bisulfite sequencing PCR (BSP) was used to evaluate the methylation status of lung cancer cells with or without X-ray treatment. Real-time PCR and western Blot were performed to investigate the expression of Dab2, Wnt pathway factors, DNMTs and methyl CpG binding protein 2 (MeCP2). Colony Formation, matrigel invasion and xenograft experiment were performed to evaluate the malignant biological behavior of lung cancer cells with irradiation. RESULTS: The result of immunostaining of Dab2 in lung cancer tissues showed that decreased Dab2 expression was positively correlated with poor differentiation, lymph node metastasis, advanced TNM stage and poor prognosis. X-ray treatment significantly up-regulated Dab2 expression and inhibited Wnt factors in LK2 cells (with hypermethylation of the Dab2 gene promoter, P &lt; 0.05), but not in SPC-A-1 cells (with hypomethylation of the Dab2 gene promoter); however, the effect could be reversed by Dab2 or Axin knockdown (P &lt; 0.05). Decreased expression of DNMT1, DNMT3b and MeCP2 could be detected in both LK2 and SPC-A-1 cells compared to non-irradiated cells (P &lt; 0.05). Both in vitro studies and in vivo xenograft tumor growth demonstrated that X-ray could significantly inhibit the proliferation and invasion of LK2 but not SPC-A-1 cells (P &lt; 0.05). CONCLUSION: In general, X-ray-induced up-regulation of Dab2 and inhibition of the Wnt pathway may be mediated by de-methylation of a hypermethylated Dab2 gene promoter. X-ray treatment significantly inhibits proliferation and invasion of lung cancer cells with hypermethylation of the Dab2 gene promoter, but is less effective in lung cancer cells with hypomethylation of the Dab2 gene promoter. These results indicate that the methylation status of the Dab2 gene promoter might be a potential predictor of the radiosensitivity of lung cancer cells.</t>
  </si>
  <si>
    <t>The mechanosensory hair cells of the inner ear are required for hearing and balance and have a distinctive apical structure, the hair bundle, that converts mechanical stimuli into electrical signals. This structure comprises a single cilium, the kinocilium, lying adjacent to an ensemble of actin-based projections known as stereocilia. Hair bundle polarity depends on kinociliary protocadherin-15 (Pcdh15) localization. Protocadherin-15 is found only in hair-cell kinocilia, and is not localized to the primary cilia of adjacent supporting cells. Thus, Pcdh15 must be specifically targeted and trafficked into the hair-cell kinocilium. Here we show that kinocilial Pcdh15 trafficking relies on cell type-specific coupling to the generic intraflagellar transport (IFT) transport mechanism. We uncover a role for fibroblast growth factor receptor 1 (FGFR1) in loading Pcdh15 onto kinociliary transport particles in hair cells. We find that on activation, FGFR1 binds and phosphorylates Pcdh15. Moreover, we find a previously uncharacterized role for clathrin in coupling this kinocilia-specific cargo with the anterograde IFT-B complex through the adaptor, DAB2. Our results identify a modified ciliary transport pathway used for Pcdh15 transport into the cilium of the inner ear hair cell and coordinated by FGFR1 activity.</t>
  </si>
  <si>
    <t>The study of an archived sample of crystallomycin complex using HPLC, ESI HRMS, and 2D NMR showed that two major components of the antibiotic, compounds 1 and 2, are lipopeptides having the same peptide core, Asp1-cyclo(Dab2-Pip3-MeAsp4-Asp5-Gly6-Asp7-Gly8-Dab9-Val10-Pro11-), N-acylated either with Delta(3)-iso-tetradecenoyl or Delta(3)-anteiso-pentadecenoyl that are identical to aspartocins C and B, respectively. According to the 2D NMR study, compound 2 in DMSO solution exists as a mixture of four conformers. The producing strain was identified as Streptomyces griseorubens. Compounds 1 and 2 have considerable Ca(2+)-dependent activity against Gram-positive bacteria including five MRSA strains.</t>
  </si>
  <si>
    <t>MicroRNAs (miRNAs) have been proven to have important effects on the proliferation and metastasis of multiple cancers, including hepatocellular carcinoma (HCC). In the present study, our aim was to explore the biological function of miR-106b in HCC cell proliferation and metastasis. qPCR analysis showed that miR-106b was expressed at higher levels, while disabled homolog 2 (DAB2) was expressed at lower levels in HCC tissues and cells. Moreover, the aberrant miR-106b expression in HCC affected the cell proliferative and migratory ability by MTT and Transwell assay. DAB2 was identified as a specific target of miR-106b in HCC by luciferase reporter assay and regression analysis showed a negative correlation between DAB2 and miR-106b expression. In addition, DAB2 may attenuate the miR-106b promotion effect on HCC cell proliferation and migration. In short, miR-106b may promote HCC cell proliferation and migration by targeting DAB2.</t>
  </si>
  <si>
    <t>Purpose: Recent studies reported that the tumor suppressor disabled-2 (DAB2) is a negative regulator of immune function. In this study, we investigated the role of DAB2 in monocyte-derived dendritic cells (DCs) from Vogt-Koyanagi-Harada disease (VKH) patients. Methods: The mRNA and protein levels of DAB2 were quantified by quantitative real-time PCR and Western blot. The Sequenom MassARRAY system was used to detect the promoter methylation level. An adenovirus carrying the DAB2 gene was transduced into immature DCs, isolated, and induced from active VKH patients. The surface markers of DCs, the frequency of T helper (Th) type 1 (Th1) and Th17 cells in CD4+T cells, which were cocultured with DCs, were tested by flow cytometry. ELISA was used to analyze the inflammatory cytokines produced by DC and CD4+T cell cocultures. Results: The mRNA and protein expression levels of DAB2 in DCs obtained from active VKH patients were decreased, while the DAB2 promoter methylation level was marginally increased when compared with inactive VKH patients and normal controls. The expression of CD86 on DCs was significantly downregulated by DAB2 overexpression. The DC-related inflammatory factors IL-6 and TNF-alpha were also decreased. The frequency of Th1 and Th17 cells and their related cytokines were reduced significantly after coculture with DAB2 overexpressing DCs. DAB2 overexpression did not affect autophagy in DCs from VKH patients. Conclusions: These results suggest that the decreased expression of DAB2 in DCs plays a role in the pathogenesis of VKH disease. DAB2 overexpression inhibits DC function, but this is not mediated via autophagy.</t>
  </si>
  <si>
    <t>Chronic kidney disease (CKD), a condition in which the kidneys are unable to clear waste products, affects 700 million people globally. Genome-wide association studies (GWASs) have identified sequence variants for CKD; however, the biological basis of these GWAS results remains poorly understood. To address this issue, we created an expression quantitative trait loci (eQTL) atlas for the glomerular and tubular compartments of the human kidney. Through integrating the CKD GWAS with eQTL, single-cell RNA sequencing and regulatory region maps, we identified novel genes for CKD. Putative causal genes were enriched for proximal tubule expression and endolysosomal function, where DAB2, an adaptor protein in the TGF-beta pathway, formed a central node. Functional experiments confirmed that reducing Dab2 expression in renal tubules protected mice from CKD. In conclusion, compartment-specific eQTL analysis is an important avenue for the identification of novel genes and cellular pathways involved in CKD development and thus potential new opportunities for its treatment.</t>
  </si>
  <si>
    <t>VEGF binding to VEGFR2 leads to VEGFR2 endocytosis and downstream signaling activation to promote angiogenesis. Methods: Using genetic strategies, we tested the requirement of alpha subunits of heterotrimeric G proteins (Galphai1/3) in the process. Results: Galphai1/3 are located in the VEGFR2 endocytosis complex (VEGFR2-Ephrin-B2-Dab2-PAR-3), where they are required for VEGFR2 endocytosis and downstream signaling transduction. Galphai1/3 knockdown, knockout or dominant negative mutation inhibited VEGF-induced VEGFR2 endocytosis, and downstream Akt-mTOR and Erk-MAPK activation. Functional studies show that Galphai1/3 shRNA inhibited VEGF-induced proliferation, invasion, migration and vessel-like tube formation of HUVECs. In vivo, Galphai1/3 shRNA lentivirus inhibited alkali burn-induced neovascularization in mouse cornea. Further, oxygen-induced retinopathy (OIR)-induced retinal neovascularization was inhibited by intravitreal injection of Galphai1/3 shRNA lentivirus. Moreover, in vivo angiogenesis by alkali burn and OIR was significantly attenuated in Galphai1/3 double knockout mice. Significantly, Galphai1/3 proteins are upregulated in proliferative retinal tissues of proliferative diabetic retinopathy (PDR) patients. Conclusion: These results provide mechanistic insights into the critical role played by Galphai1/3 proteins in VEGF-induced VEGFR2 endocytosis, signaling and angiogenesis.</t>
  </si>
  <si>
    <t>Sinonasal squamous cell carcinomas (SN-SCC) are rare tumors with low survival rate. It was reported that miR-34a expression is low in many cancers and acted as a tumor suppressor. But the biological function of miR-34a in SN-SCC has hardly been reported. Therefore, we explored the role and underlying mechanism of miR-34a in the migration and invasion of SN-SCC. Western blot analysis and RT-PCR were carried out to examine B-cell lymphoma-2 (BCL-2) and miR-34a expression in SN-SCC. Transwell assay was performed to test the SN-SCC migratory and invasive ability. Luciferase reporter assay was carried out to verify the target of miR-34a. Results demonstrated that miR-34a expression was lower in SN-SCC tissues and cells than normal SN-SCC. Re-expression of miR-34a inhibited cell migration and invasion, while had the opposite effect on inhibition of miR-34a. We also found that BCL-2 expression was higher in SN-SCC and silencing BCL-2 curbed the development of SN-SCC. BCL-2 was found to be a target of miR-34a and negatively correlated with miR-34a expression. Furthermore, BCL-2 attenuated the miR-34a inhibitory effect on SN-SCC cell migration and invasion. In short, these data demonstrated that miR-34a inhibited SN-SCC cell migration and invasion through targeting BCL-2.</t>
  </si>
  <si>
    <t>A genomic variant in the human ADTRP [androgen-dependent tissue factor (TF) pathway inhibitor (TFPI) regulating protein] gene increases the risk of coronary artery disease, the leading cause of death worldwide. TFPI is the TF pathway inhibitor that is involved in coagulation. Here, we report that adtrp and tfpi form a regulatory axis that specifies primitive myelopoiesis and definitive hematopoiesis, but not primitive erythropoiesis or vasculogenesis. In zebrafish, there are 2 paralogues for adtrp (i.e., adtrp1 and adtrp2). Knockdown of adtrp1 expression inhibits the specification of hemangioblasts, as shown by decreased expression of the hemangioblast markers, etsrp, fli1a, and scl; blocks primitive hematopoiesis, as shown by decreased expression of pu.1, mpo, and l-plastin; and disrupts the specification of hematopoietic stem cells (definitive hematopoiesis), as shown by decreased expression of runx1 and c-myb However, adtrp1 knockdown does not affect erythropoiesis during primitive hematopoiesis (no effect on gata1 or h-bae1) or vasculogenesis (no effect on kdrl, ephb2a, notch3, dab2, or flt4). Knockdown of adtrp2 expression does not have apparent effects on all markers tested. Knockdown of adtrp1 reduced the expression of tfpi, and hematopoietic defects in adtrp1 morphants were rescued by tfpi overexpression. These data suggest that the regulation of tfpi expression is one potential mechanism by which adtrp1 regulates primitive myelopoiesis and definitive hematopoiesis.-Wang, L., Wang, X., Wang, L., Yousaf, M., Li, J., Zuo, M., Yang, Z., Gou, D., Bao, B., Li, L., Xiang, N., Jia, H., Xu, C., Chen, Q., Wang, Q. K. Identification of a new adtrp1-tfpi regulatory axis for the specification of primitive myelopoiesis and definitive hematopoiesis.</t>
  </si>
  <si>
    <t>A scaffold protein DAB2 and its interaction partner DAB2IP have putative tumor suppressor gene (TSG) functions. Previous studies identified that both DAB2 and DAB2IP genes were inactivated by promoter hypermethylation in human cancers, but their mutational alterations in cancers remain largely unknown. The aim of our study was to find whether DAB2 and DAB2IP were mutated in gastric (GCs) and colorectal cancers (CRCs) by DNA sequencing. Both DAB2 and DAB2IP have mononucleotide repeats in their coding sequence that could be mutation targets in high microsatellite instability (MSI-H) cancers. We analyzed GC and CRC tissues and found that 8 of 34 GCs (23.5%) and 15 of 79 CRCs (20.0%) with MSI-H harbored DAB2IP frameshift mutations. DAB2 frameshift mutations were found in 2 of 79 CRCs (2.5%) with MSI-H. These mutations were not detected in microsatellite stable (MSS) cancers. We also found intratumoral heterogeneity (ITH) of DAB2IP frameshift mutations in 7 of 16 CRCs (43.8%). Loss of DAB2IP protein expression was found in approximately 20% of GCs and CRCs irrespective of MSI and DAB2IP frameshift mutation status. Our study shows that the TSG DAB2IP harbored frameshift mutations and ITH as well as expression loss. Together these tumor alterations might play a role in tumorigenesis of GC and CRC with MSI-H by down-regulating the tumor-inhibiting activities of DAB2IP.</t>
  </si>
  <si>
    <t>Smad ubiquitin regulatory factor 1 (SMURF1), a recently identified E3 ubiquitin ligase, targets substrate proteins for ubiquitination and proteasomal degradation. Previous studies have reported that SMURF1 also functions as an oncogene in human cancers. However, the clinical value of SMURF1 and its role in clear cell renal cell carcinoma (ccRCC) are unknown. SMURF1 expression was analyzed in 100 cases of ccRCC and matched tumor-adjacent specimens. SMURF1 was prominently overexpressed in ccRCC specimens compared with tumor-adjacent specimens. Increased levels of SMURF1 were also observed in ccRCC cell lines. Clinicopathological detection verified that SMURF1 expression was associated with advanced tumor node metastasis stage, large tumor size and vascular invasion of ccRCC patients. Moreover, Kaplan-Meier analysis found that SMURF1 elevation led to adverse overall survival and disease-free survival. Multivariate Cox regression analysis revealed that SMURF1 expression was an independent marker for prognosis prediction. Further experiments illustrated that SMURF1 knockdown significantly inhibited growth and metastasis of 769P cells, while SMURF1 overexpression promoted proliferation, migration and invasion in OSRC-2 cells. Mechanistically, SMURF1 inversely regulated the expression of DAB2 interacting protein, which negatively mediated the activation of both the ERK/RSK1 and PI3K/AKT/mTOR pathways in ccRCC cells. Taken together, these results suggest that SMURF1 might be a promising biomarker and target for novel treatment of human ccRCC.</t>
  </si>
  <si>
    <t>SCOPE: Quercetin is a typical flavonol with atheroprotective effects, but the effect of quercetin on dendritic cell (DC) maturation in relation to atherosclerosis has not yet been clearly defined. Thus, we investigated whether quercetin can inhibit DC maturation and evaluated its potential value in atherosclerosis progression in ApoE(-/-) mice. METHODS AND RESULTS: Quercetin consumption inhibited DC activation, inflammatory response and suppressed the progression of atherosclerosis in ApoE(-/-) mice. Subsequently, quercetin treatment inhibited the phenotypic and functional maturation of DCs, as evidenced not only by downregulation of CD80, CD86, MHC-II, IL-6 and IL-12 but also by a reduction in the ability to stimulate T cell allogeneic proliferation. Finally, an in vitro study demonstrated that quercetin inhibited DC maturation via upregulation of Dabs, which then downregulated the Src/PI3K/Akt-NF-kappaB-inflammatory pathways. CONCLUSIONS: Our data indicate that quercetin attenuates atherosclerosis progression by regulating DC activation via Dab2 protein expression.</t>
  </si>
  <si>
    <t>ETHNOPHARMACOLOGICAL RELEVANCE: Propolis has been used in folk medicine since ancient times and it presented inhibitory effect on neutrophil recruitment previously. However, its effect on macrophage obtained from mice remains unclear. AIM OF THE STUDY: To demonstrate BRP effects on LPS activated peritoneal macrophage. MATERIALS AND METHODS: Peritoneal macrophages, obtained from C57BL6 mice and activated with LPS, were treated with 50-80microg/mL of crude extract of Brazilian red propolis (BRP) during 48h. Cell viability, levels of NO, 20 cytokines and expression of 360 genes were evaluated. RESULTS: BRP 60microg/mL reduced NO production by 65% without affecting the cell viability and decreased production IL1alpha, IL1beta, IL4, IL6, IL12p40, Il12p70, IL13, MCP1 and GM-CSF. Molecular mechanism beyond the anti-inflammatory activity may be due to BRP-effects on decreasing expression of Mmp7, Egfr, Adm, Gata3, Wnt2b, Txn1, Herpud1, Axin2, Car9, Id1, Vegfa, Hes1, Hes5, Icam1, Wnt3a, Pcna, Wnt5a, Tnfsf10, Ccl5, Il1b, Akt1, Mapk1, Noxa1 and Cdkn1b and increasing expression of Cav1, Wnt6, Calm1, Tnf, Rb1, Socs3 and Dab2. CONCLUSIONS: Therefore, BRP has anti-inflammatory effects on macrophage activity by reducing NO levels and diminished release and expression of pro-inflammatory cytokine and genes, respectively.</t>
  </si>
  <si>
    <t>The effects of different substrate stiffness were investigated on epithelial-mesenchymal transition (EMT) of cervical cancer cell lines and the role of miR-106b and its target protein DAB2 therein. Cervical cancer cell lines HeLa and SiHa were cultured on artificial substrates with different stiffness prepared using different ratios of acrylamide and bis-acrylamide. Changes of microRNA profiles were detected using microRNA chip analysis, and the expression levels of EMT-related markers E-cadherin and vimentin were detected using western blotting and real-time PCR. In addition, the effects of miR-106b overexpression as well as miR-106b and DAB2 knockdown on expression of E-cadherin and vimentin were also examined using western blotting and real-time PCR. The results showed that i) cervical cancer cell lines SiHa and HeLa cultured on substrate with stiffness of 20 kPa had the strongest EMT ability, showed the highest levels of vimentin and lowest levels of E-cadherin, compared with cells cultured on substrate with stiffness of 1 kPa; ii) miR-106b knockdown reversed the effects of substrate stiffness on EMT of cervical cancer cells, while miR-106 overexpression and DAB2 knockdown induced EMT of cervical cancer cells cultured on substrate with stiffness of 20 kPa. Overall, the results indicated that substrate stiffness could regulate EMT of cervical cancer cell lines HeLa and SiHa at least partially through miR-106b and its downstream target DAB2.</t>
  </si>
  <si>
    <t>The current pathological diagnosis of aldosterone-producing adenoma (APA) is challenging because no histological markers of aldosterone production are available in routine practice. A previous study demonstrated that Disabled-2 (DAB2) is a specific marker of the zona glomerulosa (ZG) in rodents. The aim of the present study was to investigate the significance of immunohistochemical staining to detect DAB2 in the adrenal tissue of patients with APA. We investigated the expression of DAB2 in 36 adrenal glands with APA, 23 adrenal glands with cortisol-producing adenoma (CPA), and 33 adrenal glands with non-functioning adenoma (NFA). Immunohistochemical staining was performed using anti-DAB2 antibodies on paraffin-embedded sections. We analysed the expression of DAB2 semi-quantitatively by scoring staining intensity, and assessed the correlation of this information with the clinical findings. DAB2 mRNA expression in adenoma tissues was evaluated by RT-PCR. DAB2 was highly expressed in the ZG in normal human adrenal glands. DAB2 expression was heterogeneous in APA, with spotted, strong staining noted in most samples (25 of 36 APA). CPA and NFA also exhibited extensive low or moderate DAB2 expression. DAB2 mRNA was significantly increased and positively correlated with CYP11B2 in APA (p&lt;0.05). In APA, the DAB2 score adjusted for tumour volume was positively correlated with plasma aldosterone (p&lt;0.05). Patients with low or moderate DAB2 staining more frequently exhibited high blood pressure and were diagnosed at a younger age compared with patients with high DAB2 staining. The present study clearly demonstrates that DAB2 is a specific marker of the ZG in normal human adrenal glands but that DAB2 immunostaining is not sufficiently powerful for histopathological diagnosis of APA. DAB2 might be involved in excessive aldosterone biosynthesis and correlate with specific clinical characteristics of APA patients.</t>
  </si>
  <si>
    <t>Tumor suppressors are a group of important inverse regulators for carcinogenesis in human cancers including nasopharyngeal carcinoma (NPC). DOC-2/DAB2 interactive protein (DAB2IP) has been found to be a novel tumor suppressor in malignancies. However, the expression and biological function of DAB2IP in NPC have not been previously reported. This study found that the levels of DAB2IP were decreased in NPC tissues compared to non-cancerous nasopharyngeal epithelium tissues. In addition, downregulation of DAB2IP mRNA was confirmed by qRT-PCR in NPC cell lines as compared with a human immortalized nasopharyngeal epithelial cell line NP69. The reduced expression of DAB2IP was significantly correlated with lymph node metastasis and advanced clinical stage. DAB2IP low expressing NPC patients showed a notable reduced overall survival and disease-free survival. Functionally, DAB2IP restoration prohibited cell proliferation, colony formation, migration and invasion in both 5-8F and CNE-2 cells. Moreover, DAB2IP overexpression restrained the subcutaneous growth and lung metastasis of NPC cells in nude mice. Mechanically, DAB2IP overexpression repressed the activation of phosphatidylinositol 3-kinase (PI3K)/Akt pathway and subsequently reduced the expression of its downstream targets including cyclin D1 and matrix metallopeptidase 7 (MMP7), which were identified as critical regulators for growth and metastasis of NPC. The Akt inhibitor MK-2206 showed similar effects to DAB2IP overexpression on growth and metastasis of 5-8F cells. Thus, DAB2IP suppresses growth and metastasis of NPC probably by targeting PI3K/Akt pathway, and may act as a hopeful therapeutic target for NPC.</t>
  </si>
  <si>
    <t>As there are currently no absolute immunohistochemical positive markers for the definite diagnosis of malignant epithelioid mesothelioma, the identification of additional "positive" markers that may facilitate this diagnosis becomes of clinical importance. Therefore, the aim of this study was to identify novel positive markers of malignant mesothelioma. Whole genome gene expression analysis was performed using RNA extracted from formalin-fixed paraffin-embedded tissue sections of epithelioid mesothelioma and pulmonary adenocarcinoma. Gene expression analysis revealed that disabled homolog 2 (DAB2) and Intelectin-1 had significantly higher expression in epithelioid mesothelioma compared with that in pulmonary adenocarcinoma. The increased mRNA expression of DAB2 and Intelectin-1 was validated by reverse transcriptase polymerase chain reaction of RNA from tumor tissue and protein expression was validated by Western blotting of 5 mesothelioma cell lines. The utility of DAB2 and Intelectin-1 in the differential diagnosis of epithelioid mesothelioma and pulmonary adenocarcinoma was examined by an immunohistochemical study of 75 cases of epithelioid mesothelioma and 67 cases of pulmonary adenocarcinoma. The positive rates of DAB2 and Intelectin-1 expression in epithelioid mesothelioma were 80.0% and 76.0%, respectively, and 3.0% and 0%, respectively, in pulmonary adenocarcinoma. Immunohistochemically, the sensitivity and specificity of DAB2 was 80% and 97% and those of Intelectin-1 were 76% and 100% for differentiation of epithelioid mesothelioma from pulmonary adenocarcinoma. In conclusion, DAB2 and Intelectin-1 are newly identified positive markers of mesothelioma and have potential to be included in future immunohistochemical marker panels for differentiation of epithelioid mesothelioma from pulmonary adenocarcinoma.</t>
  </si>
  <si>
    <t>Mammalian oocyte maturation is achieved when oocytes reach metaphase II (MII) stage, and accumulate mRNA and proteins in the cytoplasm following fertilization. It has been shown that oocytes investigated before and after in vitro maturation (IVM) differ significantly in transcriptomic and proteomic profiles. Additionally, folliculogenesis and oogenesis is accompanied by morphogenetic changes, which significantly influence further zygote formation and embryo growth. This study aimed to determine new transcriptomic markers of porcine oocyte morphogenesis that are associated with cell maturation competence. An Affymetrix microarray assay was performed on an RNA template isolated from porcine oocytes before (n = 150) and after (n = 150) IVM. The brilliant cresyl blue (BCB) staining test was used for identification of cells with the highest developmental capacity. DAVID (Database for Annotation, Visualization, and Integrated Discovery) software was used for the extraction of the genes belonging to a cell morphogenesis Gene Ontology group. The control group consisted of freshly isolated oocytes. In total, 12,000 different transcripts were analysed, from which 379 genes were downregulated and 40 were upregulated in oocytes following IVM. We found five genes, SOX9, MAP1B, DAB2, FN1, and CXCL12, that were significantly upregulated in oocytes after IVM (in vitro group) compared with oocytes analysed before IVM (in vivo group). In conclusion, we found new transcriptomic markers of oocyte morphogenesis, which may be also recognized as significant mediators of cellular maturation capacity in pigs. Genes SOX9, MAP1B, DAB2, FN1, and CXCL12 may be involved in the regulation of the MII stage oocyte formation and several other processes that are crucial for porcine reproductive competence.</t>
  </si>
  <si>
    <t>Dozens of proteins capture, polymerize and reshape the clathrin lattice during clathrin-mediated endocytosis (CME). How or if this ensemble of proteins is organized in relation to the clathrin coat is unknown. Here, we map key molecules involved in CME at the nanoscale using correlative super-resolution light and transmission electron microscopy. We localize 19 different endocytic proteins (amphiphysin1, AP2, beta2-arrestin, CALM, clathrin, DAB2, dynamin2, EPS15, epsin1, epsin2, FCHO2, HIP1R, intersectin, NECAP, SNX9, stonin2, syndapin2, transferrin receptor, VAMP2) on thousands of individual clathrin structures, generating a comprehensive molecular architecture of endocytosis with nanoscale precision. We discover that endocytic proteins distribute into distinct spatial zones in relation to the edge of the clathrin lattice. The presence or concentrations of proteins within these zones vary at distinct stages of organelle development. We propose that endocytosis is driven by the recruitment, reorganization and loss of proteins within these partitioned nanoscale zones.</t>
  </si>
  <si>
    <t>DOC-2/DAB2 interacting protein (DAB2IP) is a RasGAP protein that shows a suppressive effect on cancer progression. Our previous study showed the involvement of transcription regulation of DAB2IP in metastasis of colorectal cancer (CRC). However, the molecular mechanisms of DAB2IP in regulating the progression of CRC need to be further explored. Here, we identified heterogeneous nuclear ribonucleoprotein K (hnRNPK) and matrix metalloproteinase 2 (MMP2) as vital downstream targets of DAB2IP in CRC cells by two-dimensional fluorescence difference gel electrophoresis and cDNA microassay, respectively. Mechanistically, down-regulation of DAB2IP increased the level of hnRNPK through MAPK/ERK signaling pathway. Subsequently, translocation of hnRNPK into nucleus enhanced the transcription activity of MMP2, and therefore promoted invasion and metastasis of CRC. Down-regulation of DAB2IP correlated negatively with hnRNPK and MMP2 expressions in CRC tissues. In conclusion, our study elucidates a novel mechanism of the DAB2IP/hnRNPK/MMP2 axis in the regulation of CRC invasion and metastasis, which may be a potential therapeutic target.</t>
  </si>
  <si>
    <t>Myosins play countless critical roles in the cell, each requiring it to be activated at a specific location and time. To control myosin VI with this specificity, we created an optogenetic tool for activating myosin VI by fusing the light-sensitive Avena sativa phototropin1 LOV2 domain to a peptide from Dab2 (LOVDab), a myosin VI cargo protein. Our approach harnesses the native targeting and activation mechanism of myosin VI, allowing direct inferences on myosin VI function. LOVDab robustly recruits human full-length myosin VI to various organelles in vivo and hinders peroxisome motion in a light-controllable manner. LOVDab also activates myosin VI in an in vitro gliding filament assay. Our data suggest that protein and lipid cargoes cooperate to activate myosin VI, allowing myosin VI to integrate Ca(2+), lipid, and protein cargo signals in the cell to deploy in a site-specific manner.</t>
  </si>
  <si>
    <t>Mouse F9 cells differentiate into primitive endoderm (PrE) following the activation of the canonical WNT-beta-catenin pathway. The upregulation of Wnt6 and activation of beta-catenin-TCF-LEF-dependent transcription is known to accompany differentiation, but the Frizzled (FZD) receptor responsible for transducing the WNT6 signal is not known. Eight of the 10 Fzd genes were found to be expressed in F9 cells, with Fzd7 being the most highly expressed, and chosen for further analysis. To alter steady-state Fzd7 levels and test the effect this has on differentiation, siRNA and overexpression approaches were used to knock-down and ectopically express the Fzd7 message, respectively. siRNA knock-down of Fzd7 resulted in reduced DAB2 levels, and the overexpression activated a TCF-LEF reporter, but neither approach affected differentiation. Our focus turned to how canonical WNT6 signaling was attenuated to allow PrE cells to form parietal endoderm (PE). Dkk1, encoding a WNT antagonist, was examined and results showed that its expression increased in F9 cells treated with retinoic acid (RA) or overexpressing Wnt6. F9 cells overexpressing human DKK1 or treated with DKK1-conditioned medium and then treated with RA failed to differentiate, indicating that a negative feedback loop involving WNT6 and DKK1 attenuates canonical WNT-beta-catenin signaling, thereby allowing PE cells to differentiate.</t>
  </si>
  <si>
    <t>In this study, we demonstrate myosin VI enrichment at Cx43 (also known as GJA1)-containing gap junctions (GJs) in heart tissue, primary cardiomyocytes and cell culture models. In primary cardiac tissue and in fibroblasts from the myosin VI-null mouse as well as in tissue culture cells transfected with siRNA against myosin VI, we observe reduced GJ plaque size with a concomitant reduction in intercellular communication, as shown by fluorescence recovery after photobleaching (FRAP) and a new method of selective calcein administration. Analysis of the molecular role of myosin VI in Cx43 trafficking indicates that myosin VI is dispensable for the delivery of Cx43 to the cell surface and connexon movement in the plasma membrane. Furthermore, we cannot corroborate clathrin or Dab2 localization at gap junctions and we do not observe a function for the myosin-VI-Dab2 complex in clathrin-dependent endocytosis of annular gap junctions. Instead, we found that myosin VI was localized at the edge of Cx43 plaques by using total internal reflection fluorescence (TIRF) microscopy and use FRAP to identify a plaque accretion defect as the primary manifestation of myosin VI loss in Cx43 homeostasis. A fuller understanding of this derangement may explain the cardiomyopathy or gliosis associated with the loss of myosin VI.</t>
  </si>
  <si>
    <t>Resveratrol (RV, 3,4',5-trihydroxystilbene) is naturally produced by a wide variety of plants including grapes and peanuts (Arachis hypogaea). However, the yield of RV from peanut stem and its potential radiosensitizing effects in prostate cancer (PCa) have not been well investigated. In this study, we characterized RV in peanut stem extract (PSE) for the first time and showed that both RV and PSE dose-dependently induced cell death in DOC-2/DAB2 interactive protein (DAB2IP)-deficient PCa cells with the radioresistant phenotype. Furthermore, the combination of radiation with either RV or PSE induced the death of radioresistant PCa cells through delayed repair of radiation-induced DNA double-strand break (DSB) and prolonged G2/M arrest, which induced apoptosis. The administration of RV and PSE effectively enhanced radiation therapy in the shDAB2IP PCa xenograft mouse model. These results demonstrate the promising synergistic effect of RV and PSE combined with radiation in the treatment of radioresistant PCa.</t>
  </si>
  <si>
    <t>PURPOSE: To evaluate the effect of fractionated irradiation (FI) on tumor cells' sensitivity to ionizing radiation (IR) and antineoplastic drugs, and examine the potential of early growth response-1 (EGR-1) inhibition to sensitize tumor cells to IR. MATERIALS AND METHODS: PC3 and HepG2 cells were subjected 10 times to gamma-rays at 2 Gy. The surviving cells were named PC3/R and HepG2/R, respectively. The cells' sensitivity to irradiation and chemotherapeutic drugs, including cisplatin (PT), doxorubicin (DOX), mitomycin C (MMC) and 5-fluorouracil (5-FU), were identified by colony formation assay and MMT method, respectively. Quantitative real-time polymerase chain reaction (RT-qPCR) analysis was utilized to compare the difference of gene expression between radioresistant cells and parental cells. The small interfering RNA system was implemented to inhibit endogenous EGR-1 expression in radiation-resistant cells. Western blot was employed to identify the possible mechanism by which EGR-1 regulates cells' radiosensitivity. RESULTS: FI induced cross-resistant to IR and MMC in tumor cells. Along with the reduction of ovarian cancer-2/disabled homolog 2 (DOC-2/DAB2) interactive protein (DAB2IP) expression, EGR-1 gene was upregulated in FI-treated cells. On the other hand, downregulation of EGR-1 gene expression sensitized radioresistant cells to IR accompanied by DAB2IP overexpression and STAT3 inactivation. In addition, NF-kappaB inhibitor, BAY11-7082 enhanced resistant cells' radiosensitivity and chemosensitivity. CONCLUSIONS: Conventionally FI has a higher risk of forming acquired radioresistance (ARR) in vitro. EGR-1 gene-targeted drug design could be an effective strategy to overcome DAB2IP-dysregulation-induced ARR in tumor patients.</t>
  </si>
  <si>
    <t>BACKGROUND: Deletion of phenylalanine 508 is the most frequent mutation causing cystic fibrosis. It causes multiple defects: 1) misfolding of the protein causing retention at the ER (processing defect); 2) reduced channel activity (gating defect); 3) reduced plasma membrane residency time due to increased internalization rate and defective recycling. METHODS: Druggability of F508del-CFTR was demonstrated by several studies. Correctors are molecules able to improve maturation and trafficking to the membrane of F508del- CFTR. Correctors could act as pharmacological chaperones or as proteostasis regulators. Pharmacological chaperones act directly on mutant CFTR, while proteostasis regulators modify the proteostasis environment leading to beneficial effects on CFTR maturation. RESULTS: The use of a single compound is not sufficient to promote a therapeutically relevant F508del-CFTR rescue. Drug therapy for CF will require combinations of correctors exploiting different mechanisms of action, i.e. pharmacological chaperones combined together or with a proteostasis regulator. CONCLUSION: Development of more effective CF drugs could therefore rely on a better understanding of the molecular events underlying CFTR processing/degradation. This review will focus on most promising pathways and related targets for the development of novel CF pharmacotherapies.</t>
  </si>
  <si>
    <t>Obesity and type 2 diabetes are significant risk factors for malignancies, being associated with chronic inflammation and hyperinsulinemia. In this context, insulin can synergize with inflammation to promote proliferation, survival, and dissemination of cancer cells. Point mutation of p53 is a frequent event and a significant factor in cancer development and progression. Mutant p53 protein(s) (mutp53) can acquire oncogenic properties that increase metastasis, proliferation, and cell survival. We report that breast and prostate cancer cells with mutant p53 respond to insulin stimulation by increasing cell proliferation and invasivity, and that such a response depends on the presence of mutp53. Mechanistically, we find that mutp53 augments insulin-induced AKT1 activation by binding and inhibiting the tumor suppressor DAB2IP (DAB2-interacting protein) in the cytoplasm. This molecular axis reveals a specific gain of function for mutant p53 in the response to insulin stimulation, offering an additional perspective to understand the relationship between hyperinsulinemia and cancer evolution.</t>
  </si>
  <si>
    <t>Objective To study the expression of DAB2 interacting protein (DAB2IP) in human bladder cancer tissues and analyze its relationship with pathological grade and clinical stage, and observe its role in drug resistance of bladder cancer cells. Methods The expression of DAB2IP in primary and recurrent bladder cancers was detected by immunohistochemical staining. RNA interference (RNAi) technique was used to down-regulate the expression of DAB2IP in 5637 and 253J bladder cancer cells. MTT assay and clone formation assay were performed to test the sensitivity of cancer cells to pirarubicin. Flow cytometry was done to detect the apoptosis rate of low-DAB2IP-expressing cells treated with pirarubicin. Results The expression of DAB2IP was negatively correlated with TNM stage, pathological grade and lymph node metastasis of bladder cancer. The expression of DAB2IP in the recurrent bladder cancer was lower than that in the primary bladder cancer. The low expression of DAB2IP in bladder carcinoma cells was related to drug resistance. Knock-down of DAB2IP enhanced the colony formation of bladder cancer cells, reduced the expressions of PARP and caspase-3, increased expressions of Bcl-2 and Mcl-1, reduced the apoptosis of cancer cells and induced chemotherapy tolerance. Conclusion Knock-down of DAB2IP can promote the proliferation and inhibit the apoptosis of bladder cancer cells, and increase the resistance to chemotherapy.</t>
  </si>
  <si>
    <t>Transplantation of adult stem cells into myocardial tissue after acute myocardial infarction (AMI), has been shown to improve tissue recovery and prevent progression to ischemic cardiomyopathy. Studies suggest that the effects of mesenchymal stem cells (MSC) are due to paracrine factors released by MSC, as the benefits of MSC can be achieved through delivery of conditioned media (CM) alone. We previously demonstrated that downregulation of Dab2 enhances MSC cardiac protein expression and improves cardiac function after AMI following MSC engraftment. In order to define the molecular mechanisms that regulate MSC secretome, we analyzed gene arrays in MSC following downregulation of Dab2 via TGFbeta1 pretreatment or transfection with Dab2:siRNA or miR-145. We identified 23 genes whose expressions were significantly changed in all three conditions. Among these genes, we have initially focused our validation and functional work on calcium/calmodulin-dependent protein kinase kinase-1 (CAMKK1). We quantified the effects of CAMKK1 overexpression in MSC following injection of CM after AMI. Injections of CM from MSC with CAMKK1 over-expression correlated with an increase in vascular density (CAMKK1 CM: 2,794.95 +/- 44.2 versus Control: 1,290.69 +/- 2.8 vessels/mm(2) ) and decreased scar formation (CAMKK1 CM 50% +/- 3.2% versus Control: 28% +/- 1.4%), as well as improved cardiac function. Direct overexpression of CAMKK1 in infarcted tissue using a CAMKK1-encoding plasmid significantly improved ejection fraction (CAMKK1: 83.2% +/- 5.4% versus saline: 51.7% +/- 5.8%. Baseline: 91.3% +/- 4.3%) and decreased infarct size after AMI. Our data identify a novel role for CAMKK1 as regulator of the MSC secretome and demonstrate that direct overexpression of CAMKK1 in infarcted cardiac tissue, results in therapeutic beneficial effects. Stem Cells Translational Medicine 2017;6:1759-1766.</t>
  </si>
  <si>
    <t>Chronic liver diseases are one of the major public health issues in United States, and there are substantial racial disparities in liver cancer-related mortality. We previously identified racially distinct alterations in the expression of transcripts and proteins of hepatitis C (HCV)-induced hepatocellular carcinoma (HCC) between Caucasian (CA) and African American (AA) subgroups. Here, we performed a comparative genome-wide analysis of normal vs. HCV+ (cirrhotic state), and normal adjacent tissues (HCCN) vs. HCV+HCC (tumor state) of CA at the gene and alternative splicing levels using Affymetrix Human Transcriptome Array (HTA2.0). Many genes and splice variants were abnormally expressed in HCV+ more than in HCV+HCC state compared with normal tissues. Known biological pathways related to cell cycle regulations were altered in HCV+HCC, whereas acute phase reactants were deregulated in HCV+ state. We confirmed by quantitative RT-PCR that SAA1, PCNA-AS1, DAB2, and IFI30 are differentially deregulated, especially in AA compared with CA samples. Likewise, IHC staining analysis revealed altered expression patterns of SAA1 and HNF4alpha isoforms in HCV+ liver samples of AA compared with CA. These results demonstrate that several splice variants are primarily deregulated in normal vs. HCV+ stage, which is certainly in line with the recent observations showing that the pre-mRNA splicing machinery may be profoundly remodeled during disease progression, and may, therefore, play a major role in HCV racial disparity. The confirmation that certain genes are deregulated in AA compared to CA tissues also suggests that there is a biological basis for the observed racial disparities.</t>
  </si>
  <si>
    <t>Recently, using experimental animal model, we demonstrated that porcine buccal pouch mucosal cells reflect increased proliferation capability during primary cultivation in vitro. Although the histological structure and morphogenesis in oral cavity is well recognized, the molecular mechanisms which regulate this process still need further investigation. This study was aimed to analyze the molecular marker expression profile involved in morphogenesis and differentiation capacity of porcine buccal pouch mucosal cells during their long-term primary cultivation in vitro. The experiment was performed on buccal pouch mucosal cells isolated from 80 pubertal crossbred Landrace gilts. After collection, the cells were treated enzymatically and transferred into a primary in vitro culture (IVC) system and cultured for 30 days. The cells were collected for RNA isolation after 7, 15 and 30 days of IVC and were checked for their real-time proliferative status using the RTCA system. We found an increased expression of FN1 and SOX9 genes when calculated against ACTB after 7, and 30 days of IVC, (P less than 0.01, P less than 0.001, respectively). The CXCL12 mRNA was down-regulated after 7, 15 and 30 days of IVC, but not statistically significant. Similar expression profile was observed when calculated against HPRT, however, DAB2 was found to be higher expressed at day 15 of IVC, (P less than 0.05). The cell index measured during real-time cell proliferation was substantially increased between 96 h and 147h of IVC and reached the log phase. Since FN1 and SOX9 revealed significant increase of expression after long-term culture in vitro, it is suggested that expression of these differentiation and stemness genes is accompanied by cell proliferation. Moreover, FN1 and SOX9 might be recognized as new markers of buccal pouch mucosal cell proliferation and differentiation in pigs in in vitro primary culture model.</t>
  </si>
  <si>
    <t>The DOC-2/DAB2 interactive protein (DAB2IP) is a novel member of the Ras GTPase-activating protein family, and its downregulation is an unfavorable prognostic factor in several human malignancies. In this study, we retrospectively analyzed clinicopathological features, outcomes, and DAB2IP expression in 77 patients with urothelial carcinoma of the bladder (UCB). Expression of DAB2IP and p-STAT3 was examined in tumors and in matched adjacent non-cancerous tissues, using immunohistochemistry. We found a marked reduction in the expression of DAB2IP in UCB specimens, which was significantly associated with advanced pathological stage (P=0.037), high pathological grade (P=0.016), and muscle invasion (P=0.004). Moreover, multivariate analysis identified DAB2IP as an independent prognostic factor of cancer-specific survival (hazard ratio [HR] =0.23, 95% confidence interval [CI] =0.07-0.78, P=0.018). Most importantly, DAB2IP was negatively correlated with p-STAT3 expression (P=0.009), which predicted a shorter overall survival in patients with UCB (HR =2.68, 95% CI =1.63-6.99, P=0.044). In conclusion, downregulation of DAB2IP is associated with features of biologically aggressive UCB and may be a promising biomarker in patients after radical cystectomy.</t>
  </si>
  <si>
    <t>Smad ubiquitin regulatory factor 1 (SMURF1), a well-known E3 ubiquitin ligase, targets substrate proteins for ubiquitination and proteasomal degradation. Accumulating studies have shown that SMURF1 acts as an oncogenic factor in human malignancies. However, the clinical significance of SMURF1 and its role in gastric cancer (GC) remain unclear. The expression of SMURF1 was detected in 68 cases of GC and corresponding tumor-adjacent specimens. Our results revealed that SMURF1 was prominently overexpressed in GC specimens compared to corresponding tumor-adjacent tissues. Furthermore, increased levels of SMURF1 mRNA were also observed in GC cell lines. Clinicopathological detection ascertained that SMURF1-positive expression was associated with large tumor size, more lymph nodes and distant metastasis as well as advanced tumor-node-metastasis (TNM) stage of GC. Notably, GC patients with SMURF1 positiveexpressing tumors exhibited a significant decreased survival. Further experiments illustrated that SMURF1 knockdown significantly inhibited proliferation, migration and invasion of MGC-803 cells, while SMURF1 overexpression prominently promoted these behaviors in SGC-7901 cells. In vivo studies revealed that SMURF1 knockdown markedly inhibited tumor growth and liver metastasis of GC. Mechanically, SMURF1 inversely regulated the expression of DOC-2/DAB2 interactive protein (DAB2IP) in GC tissues and cells. Furthermore, DAB2IP restoration revealed similar effects to SMURF1 knockdown on MGC-803 cells with decreased proliferation, migration and invasion. In addition, the PI3K/Akt pathway and its downstream targets including c-Myc and ZEB1 were potentially involved in the oncogenic role of the SMURF1/DABIP axis. Collectively, the present study revealed the first evidence that SMURF1 can be potentially used as a clinical biomarker and target for novel treatment of human GC.</t>
  </si>
  <si>
    <t>The major histocompatibility complex (MHC) includes many genes that are essential for the adaptive immune system, and variation in the antigen binding site (ABS) is related to resistance against pathogens. In the present study, quantitative real-time PCR indicated a larger number of MHC gene copies in the endangered population of Blakiston's fish owl (Bubo blakistoni) than in five other owl species, and massively parallel pyrosequencing detected more MHC class IIbeta per individual alleles in B. blakistoni than in the other species. A chromosomal fluorescence in situ hybridization (FISH) analysis showed that the MHC class I and class IIbeta loci are closely linked on a single pair of microchromosomes, indicating that the MHC genes were tandemly duplicated in a limited chromosomal region. Because B. blakistoni has twice as many MHC genes as its sister species, the tawny fish owl (Bubo flavipes), the duplication of MHC genes occurred after these species diverged by speciation. A Bayesian molecular phylogenetic analysis showed that the DAB1 and DAB2 lineages of MHC class IIbeta alleles from various strigid species each formed a separate clade, indicating that the two allelic lineages preceded the radiation of Strigidae and evolved as paralogs. By contrast, the ABS sequences did not form distinct clades between DAB1 and DAB2 alleles but were intermixed, presumably due to gene conversion. Despite the low diversity of alleles per locus, B. blakistoni had many lineages of MHC class IIbeta alleles. Gene duplication increases variation in the MHC genes in this species, and could have facilitated adaptation in small populations.</t>
  </si>
  <si>
    <t>The underlying mechanism about rhythms and epigenetics leading to aberrant trophoblast migration and invasion in recurrent spontaneous abortion (RSA) remains unknown. Brain and muscle ARNT-like protein 1 (BMAL1) is considered as a crucial role in fertility, and polymorphism of BMAL1 gene has been reported to be associated with risk of miscarriage. However, the functional role of BMAL1 in RSA is not fully understood. Previous study shows the descended expression of DNA 5'-cytosine-methyltransferases 1 (DNMT1) in the villous of early pregnancy loss. Thus, understanding of the regulation of DNMT1 expression may be of significance for the elucidation of the process of RSA. Using HTR-8/SVneo and JEG-3 cell lines, we certified the induction of specificity protein 1 (SP1) to DNMT1 and DAB2 interaction protein (DAB2IP), respectively, both of which further activated matrix metallo-proteinase 2/9 (MMP2/9), bringing out changes in trophoblast migration and invasion. Notably, BMAL1 functioned as a positive upstream factor of SP1 only in HTR-8/SVneo cells but not in JEG-3 cells, inducing SP1-DNMT1/DAB2IP pathway and facilitating migration and invasion of trophoblasts. In addition, progesterone might restore the down-regulation of BMAL1 and downstream pathway in a dose-dependent manner. Last but not least, the decreased abundance of BMAL1 was correlated positively with that of SP1, DNMT1, DAB2IP, MMP2 and MMP9 in human villous specimens of RSA. Our results demonstrate that the induction of BMAL1 to SP1 contributes to the expression of DNMT1 and DAB2IP, respectively, activating trophoblast migration and invasion. The deregulation of the BMAL1-mediated pathway in RSA can be rescued by progesterone.</t>
  </si>
  <si>
    <t>Albumin re-uptake is a receptor-mediated pathway located in renal proximal tubuli. There is increasing evidence of glomerular protein handling by podocytes, but little is known about the mechanism behind this process. In this study, we found that human podocytes in vitro are committed to internalizing albumin through a receptor-mediated mechanism even after exposure to low doses of albumin. We show that these cells express cubilin, megalin, ClC-5, amnionless and Dab2, which are partners in the tubular machinery. Exposing human podocytes to albumin overload prompted an increase in CUBILIN, AMNIONLESS and CLCN5 gene expression. Inhibiting cubilin led to a reduction in albumin uptake, highlighting its importance in this mechanism. We demonstrated that human podocytes are committed to performing endocytosis via a receptor-mediated mechanism even in the presence of low doses of albumin. We also disclosed that protein overload first acts on the expression of the cubilin-amnionless (CUBAM) complex in these cells, then involves the ClC-5 channel, providing the first evidence for a possible role of the CUBAM complex in albumin endocytosis in human podocytes.</t>
  </si>
  <si>
    <t>Sinusoidal dedifferentiation is a complicated process induced by several factors, and exists in early stage of diverse liver diseases. The mechanism of sinusoidal dedifferentiation is poorly unknown. In this study, we established a NaAsO2-induced sinusoidal dedifferentiation mice model. Liver sinusoidal endothelial cells were isolated and isobaric tag for relative and absolute quantitation (iTRAQ) based proteomic approach was adopted to globally examine the effects of arsenic on liver sinusoidal endothelial cells (LSECs) during the progression of sinusoidal dedifferentiation. In all, 4205 proteins were identified and quantified by iTRAQ combined with LC-MS/MS analysis, of which 310 proteins were significantly changed in NaAsO2 group, compared with the normal control. Validation by western blot showed increased level of clathrin-associated sorting protein Disabled 2 (Dab2) in NaAsO2 group, indicating that it may regulate receptor endocytosis, which served as a mechanism to augment intracellular VEGF signaling. Moreover, we found that knockdown of Dab2 reduced the uptake of VEGF in LSECs, furthermore blocking VEGF-mediated LSEC dedifferentiation and angiogenesis.</t>
  </si>
  <si>
    <t>Estrogen replacement therapy increases the risk of human ovarian cancer and exogenous estradiol accelerates the onset of ovarian cancer in mouse models. This study uses primary cultures of mouse ovarian surface epithelium (OSE) to demonstrate that one possible mechanism by which estrogen accelerates the initiation of ovarian cancer is by up-regulation of microRNA-378 via the ESR1 pathway to result in the down-regulation of a tumour suppressor called Disabled-2 (Dab2). Estrogen suppression of Dab2 was reproducible in vivo and across many cell types including mouse oviductal epithelium and primary cultures of human ovarian cancer cells. Suppression of Dab2 resulted in increased proliferation, loss of contact inhibition, morphological dysplasia, and resistance to oncogene-induced senescence - all factors that can sensitize OSE to transformation. Given that DAB2 is highly expressed in healthy human OSE and is absent in the majority of ovarian tumours, this study has taken the first steps to provide a mechanistic explanation for how estrogen therapy may play a role in the initiation of ovarian cancer.</t>
  </si>
  <si>
    <t>Essentials Disabled-2 (Dab2) phosphorylation status in thrombin signaling of human platelet was investigated. Ser723 was the major Dab2 phosphorylation site in human platelets stimulated by thrombin. Dab2 S723 phosphorylation (pS723) caused the dissociation of Dab2-CIN85 protein complex. Dab2-pS723 regulated ADP release and integrin alphaIIbbeta3 activation in thrombin-treated platelets. SUMMARY: Background Disabled-2 (Dab2) is a platelet protein that is functionally involved in thrombin signaling in mice. It is unknown whether or not Dab2 undergoes phosphorylation during human platelet activation. Objectives To investigate the phosphorylation status of Dab2 and its functional consequences in thrombin-stimulated human platelets. Methods Dab2 was immunoprecipitated from resting and thrombin-stimulated platelet lysates for differential isotopic labeling. After enrichment of the phosphopeptides, the phosphorylation sites were analyzed by mass spectrometry. The corresponding phospho-specific antibody was generated. The protein kinases responsible for and the functional significance of Dab2 phosphorylation were defined by the use of signaling pathway inhibitors/activators, protein kinase assays, and various molecular approaches. Results Dab2 was phosphorylated at Ser227, Ser394, Ser401 and Ser723 in thrombin-stimulated platelets, with Ser723 phosphorylation being the most significantly increased by thrombin. Dab2 was phosphorylated by protein kinase C at Ser723 in a Galphaq -dependent manner. ADP released from the stimulated platelets further activated the Gbetagamma -dependent pathway to sustain Ser723 phosphorylation. The Cbl-interacting protein of 85 kDa (CIN85) bound to Dab2 at a motif adjacent to Ser723 in resting platelets. The consequence of Ser723 phosphorylation was the dissociation of CIN85 from the Dab2-CIN85 complex. These molecular events led to increases in fibrinogen binding and platelet aggregation in thrombin-stimulated platelets by regulating alphaIIb beta3 activation and ADP release. Conclusions Dab2 Ser723 phosphorylation is a key molecular event in thrombin-stimulated inside-out signaling and platelet activation, contributing to a new function of Dab2 in thrombin signaling.</t>
  </si>
  <si>
    <t>Recently, miR-367 is reported to exert either oncogenic or tumor suppressive effects in human malignancies. Recent study reports that miR-367 is up-regulated in OS tissues and cell lines, and abrogates adriamycin-induced apoptosis. The clinical significance of miR-367 and its function in OS need further investigation. In our study, miR-367 expression in OS was markedly elevated compared with corresponding non-tumor tissues. High miR-367 expression was associated with malignant clinical features and poor prognosis of OS patients. In accordance, the levels of miR-367 were dramatically up-regulated in OS cells. Loss of miR-367 expression in Saos-2 cells obviously inhibited the proliferation, migration and invasion of cancer cells in vitro. Meanwhile, miR-367 restoration promoted these malignant behaviors of MG-63 cells. Mechanistically, miR-367 negatively regulated DOC-2/DAB2 interactive protein (DAB2IP) abundance in OS cells. Hereby, DAB2IP was recognized as a direct target gene of miR-367 in OS. DAB2IP mRNA level was down-regulated and inversely correlated with miR-367 expression in OS specimens. DAB2IP overexpression prohibited proliferation, migration and invasion in Saos-2 cells, while DAB2IP knockdown showed promoting effects on proliferation, migration and invasion of MG-63 cells. Furthermore, the role of miR-367 might be mediated by DAB2IP-regulated phosphorylation of ERK and AKT in OS cells. To conclude, miR-367 may function as a biomarker for prediction of prognosis and a target for OS therapy.</t>
  </si>
  <si>
    <t>BACKGROUND: Mastitis is the most prevalent disease in dairy sheep with major economic, hygienic and welfare implications. The disease persists in all dairy sheep production systems despite the implementation of improved management practises. Selective breeding for enhanced mastitis resistance may provide the means to further control the disease. In the present study, we investigated the genetic architecture of four mastitis traits in dairy sheep. Individual animal records for clinical mastitis occurrence and three mastitis indicator traits (milk somatic cell count, total viable bacterial count in milk and the California mastitis test) were collected monthly throughout lactation for 609 ewes of the Greek Chios breed. All animals were genotyped with a custom-made 960-single nucleotide polymorphism (SNP) DNA array based on markers located in quantitative trait loci (QTL) regions for mastitis resistance previously detected in three other distinct dairy sheep populations. RESULTS: Heritable variation and strong positive genetic correlations were estimated for clinical mastitis occurrence and the three mastitis indicator traits. SNP markers significantly associated with these mastitis traits were confirmed on chromosomes 2, 3, 5, 16 and 19. We identified pathways, molecular interaction networks and functional gene clusters for mastitis resistance. Candidate genes within the detected regions were identified based upon analysis of an ovine transcriptional atlas and transcriptome data derived from milk somatic cells. Relevant candidate genes implicated in innate immunity included SOCS2, CTLA4, C6, C7, C9, PTGER4, DAB2, CARD6, OSMR, PLXNC1, IDH1, ICOS, FYB, and LYFR. CONCLUSIONS: The results confirmed the presence of animal genetic variability in mastitis resistance and identified genomic regions associated with specific mastitis traits in the Chios sheep. The conserved genetic architecture of mastitis resistance between distinct dairy sheep breeds suggests that across-breed selection programmes would be feasible.</t>
  </si>
  <si>
    <t>Activin A, a multifunctional cytokine, plays an important role in hepatocyte growth suppression and is involved in liver size control. The present study was aimed to determine the cell location of activin A in the normal rat liver microenvironment and the contribution of activin A signaling to the hepatocyte phenotype to obtain insight into molecular mechanisms. Immunohistochemical and in situ hybridization analyses identified hepatocytes as the major activin A-positive cell population in normal liver and identified mast cells as an additional activin A source. To investigate paracrine and autocrine activin A-stimulated effects, hepatocytes were cocultured with engineered activin A-secreting cell lines (RF1, TL8) or transduced with an adeno-associated virus vector encoding activin betaA, which led to strikingly altered expression of cell cycle-related genes (Ki-67, E2F transcription factor 1 [E2F1], minichromosome maintenance complex component 2 [Mcm2], forkhead box M1 [FoxM1]) and senescence-related genes (cyclin-dependent kinase inhibitor 2B [p15(INK4b)/CDKN2B], differentiated embryo-chondrocyte expressed gene 1 [DEC1]) and reduced proliferation and induction of senescence. Microarray analyses identified 453 differentially expressed genes, many of which were not yet recognized as activin A downstream targets (e.g., ADAM metallopeptidase domain 12 [Adam12], semaphorin 7A [Sema7a], LIM and cysteine-rich domains-1 [Lmcd1], DAB2, clathrin adaptor protein [Dab2]). Among the main activin A-mediated molecular/cellular functions are cellular growth/proliferation and movement, molecular transport, and metabolic processes containing highly down-regulated genes, such as cytochrome P450, subfamily 2, polypeptide 11 (Cyp2C11), sulfotransferase family 1A, member 1 (Sult1a1), glycine-N-acyltransferase (Glyat), and bile acid-CoA:amino acid N-acyltransferase (Baat). Moreover, Ingenuity Pathway Analyses identified particular gene networks regulated by hepatocyte nuclear factor (HNF)-4alpha and peroxisome proliferator-activated receptor gamma (PPARgamma) as key targets of activin A signaling. Conclusion: Our in vitro models demonstrated that activin A-stimulated growth inhibition and cellular senescence is mediated through p15(INK4b)/CDKN2B and is associated with up- and down-regulation of numerous target genes involved in multiple biological processes performed by hepatocytes, suggesting that activin A fulfills a critical role in normal liver function. (Hepatology Communications 2017;1:852-870).</t>
  </si>
  <si>
    <t>Chronic myeloid leukemia (CML) is characterized by the accumulation of active BCR-ABL protein. Imatinib is the first-line treatment of CML; however, many patients are resistant to this drug. In this study, we aimed to compare the differences in expression patterns and functions of time-series genes in imatinib-resistant CML cells under different drug treatments. GSE24946 was downloaded from the GEO database, which included 17 samples of K562-r cells with (n=12) or without drug administration (n=5). Three drug treatment groups were considered for this study: arsenic trioxide (ATO), AMN107, and ATO+AMN107. Each group had one sample at each time point (3, 12, 24, and 48 h). Time-series genes with a ratio of standard deviation/average (coefficient of variation) &gt;0.15 were screened, and their expression patterns were revealed based on Short Time-series Expression Miner (STEM). Then, the functional enrichment analysis of time-series genes in each group was performed using DAVID, and the genes enriched in the top ten functional categories were extracted to detect their expression patterns. Different time-series genes were identified in the three groups, and most of them were enriched in the ribosome and oxidative phosphorylation pathways. Time-series genes in the three treatment groups had different expression patterns and functions. Time-series genes in the ATO group (e.g. CCNA2 and DAB2) were significantly associated with cell adhesion, those in the AMN107 group were related to cellular carbohydrate metabolic process, while those in the ATO+AMN107 group (e.g. AP2M1) were significantly related to cell proliferation and antigen processing. In imatinib-resistant CML cells, ATO could influence genes related to cell adhesion, AMN107 might affect genes involved in cellular carbohydrate metabolism, and the combination therapy might regulate genes involved in cell proliferation.</t>
  </si>
  <si>
    <t>Preimplantation embryos undergo zygotic genome activation and lineage specification resulting in three distinct cell types in the late blastocyst. The molecular mechanisms underlying this progress are largely unknown in bovines. Here, we sought to analyze an extensive set of regulators at the single-cell level to define the events involved in the development of the bovine blastocyst. Using a quantitative microfluidics approach in single cells, we analyzed mRNA levels of 96 genes known to function in early embryonic development and maintenance of stem cell pluripotency in parallel in 384 individual cells from bovine preimplantation embryos. The developmental transitions can be distinguished by distinctive gene expression profiles and we identified NOTCH1, expressed in early developmental stages, while T-box 3 (TBX3) and fibroblast growth factor receptor 4 (FGFR4), expressed in late developmental stages. Three lineages can be segregated in bovine expanded blastocysts based on the expression patterns of lineage-specific genes such as disabled homolog 2 (DAB2), caudal type homeobox 2 (CDX2), ATPase H+/K+ transporting non-gastric alpha2 subunit (ATP12A), keratin 8 (KRT8), and transcription factor AP-2 alpha (TFAP2A) for trophectoderm; GATA binding protein 6 (GATA6) and goosecoid homeobox (GSC) for primitive endoderm; and Nanog homeobox (NANOG), teratocarcinoma-derived growth factor 1 (TDGF1), and PR/SET domain 14 (PRDM14) for epiblast. Moreover, some lineage-specific genes were coexpressed in blastomeres from the morula. The commitment to trophectoderm and inner cell mass lineages in bovines occurs later than in the mouse, and KRT8 might be an earlier marker for bovine trophectoderm cells. We determined that TDGF1 and PRDM14 might play pivotal roles in the primitive endoderm and epiblast specification of bovine blastocysts. Our results shed light on early cell fate determination in bovine preimplantation embryos and offer theoretical support for deriving bovine embryonic stem cells.</t>
  </si>
  <si>
    <t>Platelets are megakaryocyte-derived nuclear-free fragments that participate in cardiovascular diseases including acute myocardial infarction, ischemic stroke, hypertension, and atherosclerosis. At the endothelium damage site, platelets interact with sub-endothelial matrix proteins such as glycoprotein VI/Fc receptor gamma-chain (GPVI/FcRgamma), G protein-coupled receptor/phospholipase Cgamma(beta) (GPCR/PLCgamma(beta)), Rho/RhoK and integrin. The activation of these signaling pathways triggers intracellular calcium increase and causes platelet adhesion, aggregation, granule release and finally thrombus formation. Some endogenous platelet modulators reported to negatively regulate this process are: (1) platelet surface inhibitory receptors: carcinoembryonic antigen cell adhesion molecule 1, 2 (CEACAM 1, 2), platelet endothelial cell adhesion molecule-1 (PECAM-1), and G6b-B; (2) nuclear receptors: retinoic X receptor (RXRs), glucocorticoid receptor (GR), peroxisome proliferator-activated receptors (PPARs) and liver X receptors (LXRs); (3) intracellular adaptor proteins: CLP36, paxillin, downstream of tyrosine kinase (Dok), c-Casitas B-lineage lymphoma (c-Cbl), protein kinase Cdelta (PKCdelta), glycogen synthase kinase(GSK)-3beta, phospholipase D2 (PLD2), peroxiredoxin II (PrxII), T-cell ubiquitin ligand-2 (TULA-2); (4) extracellular modulators released from platelet granules: adapter protein disabled-2 (DAB2) and diadenosine 5,5-P1, P2-diphosphate (Ap2A). The discovery of biological or endogenous modulators of platelet activation is regarded as a potential therapeutic target for thrombotic disease. This review highlights the recent findings on the endogenous negative regulatory molecules released from platelets and their impact on platelet thrombus formation.</t>
  </si>
  <si>
    <t>Acute and chronic tissue injury results in the generation of a myriad of environmental cues that macrophages respond to by changing their phenotype and function. This phenotypic regulation is critical for controlling tissue inflammation and resolution. Here, we have identified the adaptor protein disabled homolog 2 (DAB2) as a regulator of phenotypic switching in macrophages. Dab2 expression was upregulated in M2 macrophages and suppressed in M1 macrophages isolated from both mice and humans, and genetic deletion of Dab2 predisposed macrophages to adopt a proinflammatory M1 phenotype. In mice with myeloid cell-specific deletion of Dab2 (Dab2fl/fl Lysm-Cre), treatment with sublethal doses of LPS resulted in increased proinflammatory gene expression and macrophage activation. Moreover, chronic high-fat feeding exacerbated adipose tissue inflammation, M1 polarization of adipose tissue macrophages, and the development of insulin resistance in DAB2-deficient animals compared with controls. Mutational analyses revealed that DAB2 interacts with TNF receptor-associated factor 6 (TRAF6) and attenuates IkappaB kinase beta-dependent (IKKbeta-dependent) phosphorylation of Ser536 in the transactivation domain of NF-kappaB p65. Together, these findings reveal that DAB2 is critical for controlling inflammatory signaling during phenotypic polarization of macrophages and suggest that manipulation of DAB2 expression and function may hold therapeutic potential for the treatment of acute and chronic inflammatory disorders.</t>
  </si>
  <si>
    <t>High serum cholesterol (hypercholesterolemia) strongly associates with cardiovascular diseases as the atherogenic LDLs promote atheroma development in arteries (atherosclerosis). LDL clearance from the circulation by LDL receptor (LDLR)-mediated endocytosis by hepatic and peripheral tissues and subsequent feedback regulation of endogenous synthesis of cholesterol is a key determinant of serum LDL level. Human mutation analysis revealed that autosomal recessive hypercholesterolemia (ARH), an LDLR endocytic adaptor, perturbs LDLR function and thus impacts serum cholesterol levels. In our genetic analysis of mutant mice, we found that deletion of another LDLR endocytic adaptor, Disabled-2 (Dab2), only slightly affected serum cholesterol levels. However, elimination of both arh and dab2 genes in mice resulted in profound hypercholesterolemia similar to that resulting from ldlr homozygous deletion. In the liver, Dab2 is expressed in sinusoid endothelial cells but not in hepatocytes. When deleting both Dab2 and Arh, HMG-CoA reductase level increased to the level similar to that of ldlr knockout. Thus, in the absence of Arh, Dab2 in liver endothelial cells regulates cholesterol synthesis in hepatocytes. We conclude that the combination of Arh and Dab2 is responsible for the majority of adaptor function in LDLR endocytosis and LDLR-mediated cholesterol homeostasis.</t>
  </si>
  <si>
    <t>The purpose of this study is to investigate the clinical relevance of deletion of ovarian carcinoma 2/disabled homolog 2 (DOC-2/DAB2) interacting protein (DAB2IP) expression in human urothelial carcinoma (UC). We studied DAB2IP protein expression by immunohistochemistry in 130 UCs (90 of the bladder and 40 of the upper urinary tract) and 79 adjacent normal tissues and assessed its prognostic value in terms of recurrence-free and progression-free survival in superficial bladder UC. Twelve human UC cell lines were examined for DAB2IP messenger RNA (mRNA) and protein expression using quantitative RT-PCR and western blotting. Selected cell lines were used to study the effect of treatment with chromatin-modifying agents (5-aza-2'-deoxycytidine, Trichostatin A, or both) on DAB2IP expression. Of 90 bladder tumors, 50 (56 %) and, of 40 upper tract UC, 11 (28 %) were positive for DAB2IP immunostaining (bladder cancer versus upper tract UC, p = 0.003). In 65 superficial cases of bladder cancer loss of DAB2IP, expression was significantly associated with decreased recurrence-free survival (p = 0.046), but not with progression-free survival. Most human urothelial cancer cell lines consistently express DAB2IP mRNA and protein, without any relation to S-phase kinase protein expression. After treatment with either 5-aza-2'-deoxycytidine or Trichostatin A or both, the low DAB2IP-expressing bladder cancer cell lines BFTC905 and BFTC909 showed increased DAB2IP mRNA expression. DAB2IP protein levels are higher in bladder cancer than in upper tract UC and in superficial bladder cancer. This is associated with longer recurrence-free survival. Epigenetic regulation of DAB2IP protein appears to play an important role in human urothelial carcinoma.</t>
  </si>
  <si>
    <t>Signaling pathways are a cornerstone of systems biology. Several databases store high-quality representations of these pathways that are amenable for automated analyses. Despite painstaking and manual curation, these databases remain incomplete. We present PATHLINKER, a new computational method to reconstruct the interactions in a signaling pathway of interest. PATHLINKER efficiently computes multiple short paths from the receptors to transcriptional regulators (TRs) in a pathway within a background protein interaction network. We use PATHLINKER to accurately reconstruct a comprehensive set of signaling pathways from the NetPath and KEGG databases. We show that PATHLINKER has higher precision and recall than several state-of-the-art algorithms, while also ensuring that the resulting network connects receptor proteins to TRs. PATHLINKER's reconstruction of the Wnt pathway identified CFTR, an ABC class chloride ion channel transporter, as a novel intermediary that facilitates the signaling of Ryk to Dab2, which are known components of Wnt/beta-catenin signaling. In HEK293 cells, we show that the Ryk-CFTR-Dab2 path is a novel amplifier of beta-catenin signaling specifically in response to Wnt 1, 2, 3, and 3a of the 11 Wnts tested. PATHLINKER captures the structure of signaling pathways as represented in pathway databases better than existing methods. PATHLINKER's success in reconstructing pathways from NetPath and KEGG databases point to its applicability for complementing manual curation of these databases. PATHLINKER may serve as a promising approach for prioritizing proteins and interactions for experimental study, as illustrated by its discovery of a novel pathway in Wnt/beta-catenin signaling. Our supplementary website at http://bioinformatics.cs.vt.edu/~murali/supplements/2016-sys-bio-applications-pat hlinker/ provides links to the PATHLINKER software, input datasets, PATHLINKER reconstructions of NetPath pathways, and links to interactive visualizations of these reconstructions on GraphSpace.</t>
  </si>
  <si>
    <t>To reveal the molecular mechanisms involved in cardiac lineage determination and differentiation, we quantified the proteome of human embryonic stem cells (hESCs), cardiac progenitor cells (CPCs), and cardiomyocytes during a time course of directed differentiation by label-free quantitative proteomics. This approach correctly identified known stage-specific markers of cardiomyocyte differentiation, including SRY-box2 (SOX2), GATA binding protein 4 (GATA4), and myosin heavy chain 6 (MYH6). This led us to determine whether our proteomic screen could reveal previously unidentified mediators of heart development. We identified Disabled 2 (DAB2) as one of the most dynamically expressed proteins in hESCs, CPCs, and cardiomyocytes. We used clustered regularly interspaced short palindromic repeats (CRISPR)/CRISPR-associated protein 9 (Cas9) mutagenesis in zebrafish to assess whether DAB2 plays a functional role during cardiomyocyte differentiation. We found that deletion of Dab2 in zebrafish embryos led to a significant reduction in cardiomyocyte number and increased endogenous WNT/beta-catenin signaling. Furthermore, the Dab2-deficient defects in cardiomyocyte number could be suppressed by overexpression of dickkopf 1 (DKK1), an inhibitor of WNT/beta-catenin signaling. Thus, inhibition of WNT/beta-catenin signaling by DAB2 is essential for establishing the correct number of cardiomyocytes in the developing heart. Our work demonstrates that quantifying the proteome of human stem cells can identify previously unknown developmental regulators.</t>
  </si>
  <si>
    <t>Gene expression profiles of gastric cancer (GC) were analyzed with bioinformatics tools to identify signature genes associated with prognosis. Four gene expression data sets (accession number: GSE2685, GSE30727, GSE38932 and GSE26253) were downloaded from Gene Expression Omnibus. Differentially expressed genes (DEGs) were screened out using significance analysis of microarrays (SAM) algorithm. P-value 1 were set as the threshold. A co-expression network was constructed for the GC-related genes with package WGCNA of R. Modules were disclosed with WGCNA algorithm. Survival-related signature genes were screened out via COX single-variable regression.A total of 3210 GC-related genes were identified from the 3 data sets. Significantly enriched GO biological process terms included cell death, cell proliferation, apoptosis, response to hormone and phosphorylation. Pathways like viral carcinogenesis, metabolism, EBV viral infection, and PI3K-AKT signaling pathway were significantly over-represented in the DEGs. A gene co-expression network including 2414 genes was constructed, from which 7 modules were revealed. A total of 17 genes were identified as signature genes, such as DAB2, ALDH2, CD58, CITED2, BNIP3L, SLC43A2, FAU and COL5A1.Many signature genes associated with prognosis of GC were identified in present study, some of which have been implicated in the pathogenesis of GC. These findings could not only improve the knowledge about GC, but also provide clues for clinical treatments.</t>
  </si>
  <si>
    <t>BACKGROUND: MicroRNA-106b (miR-106b) was recently identified as an oncogene participating in cancer progression. Transforming growth factor beta1(TGF-beta1) is an indispensable cytokine regulating the local microenvironment, thereby promoting cervical cancer progression. However, the roles of miR-106b in cervical carcinoma progression and TGF-beta1-involvement in the tumorigenesis of cervical cancer remain unknown. METHODS: The expression of miR-106b in human cervical specimens was detected by real-time PCR analysis and in situ hybridization assay. The effect of miR-106b on cell migration was analyzed by scratch and transwell assays. TGF-beta1 was used to induce cell migration. The expression of the miR-106b target gene DAB2 in human cervical tissues and cell lines were measured by qRT-PCR, western blot and immunohistochemistry. Dual-luciferase reporter assay was used to identify DAB2 as a miR-106b-directed target gene. RESULTS: miR-106b was frequently up-regulated in human cervical carcinoma specimens and cervical cancer cell lines. Over-expression of miR-106b significantly promoted HeLa and SiHa cells migration. Likewise, inhibition of miR-106b decreased HeLa and SiHa cells migration. The multifunctional cytokine TGF-beta facilitates metastasis in cervical carcinoma. miR-106b inhibitor treatment decreased the TGF-beta1-stimulated migration of HeLa and SiHa cells. DAB2, a predicted target gene of miR-106b, was inhibited by TGF-beta1 partly through miR-106b and was involved in TGF-beta1-induced cervical cancer cell migration. The expression of DAB2 was low in cervical cancer tissues, and negatively correlated with miR-106b expression. Finally, DAB2 was identified as a miR-106b-directed target gene by dual-luciferase reporter assay. CONCLUSION: Our data suggest that the TGF-beta1/miR-106b/DAB2 axis may be involved in the pathogenesis of cervical carcinoma.</t>
  </si>
  <si>
    <t>DOC-2/DAB2 is a member of the disable gene family that features tumor-inhibiting activity. The DOC-2/DAB2 interactive protein, DAB2IP, is a new member of the Ras GTPase-activating protein family. It interacts directly with DAB2 and has distinct cellular functions such as modulating different signal cascades associated with cell proliferation, survival, apoptosis and metastasis. Recently, DAB2IP has been found significantly down regulated in multiple types of cancer. The aberrant alteration of DAB2IP in cancer is caused by a variety of mechanisms, including the aberrant promoter methylation, histone deacetylation, and others. Reduced expression of DAB2IP in neoplasm may indicate a poor prognosis of many malignant cancers. Moreover, DAB2IP stands for a promising direction for developing targeted therapies due to its capacity to inhibit tumor cell growth in vitro and in vivo. Here, we summarize the present understanding of the tumor suppressive role of DAB2IP in cancer progression; the mechanisms underlying the dysregulation of DAB2IP; the gene functional mechanism and the prospects of DAB2IP in the future cancer research.</t>
  </si>
  <si>
    <t>Patients with esophageal squamous cell carcinomas (ESCCs) have poor survival and high recurrence rate, but lack a prognostic biomarker. Disabled-2 (DAB2) is a crucial tumor suppressor, but its roles in ESCCs are uncertain. We investigated whether low DAB2 expression in ESCCs could lead into tumor progression and poor prognosis. Our results found patients with low-DAB2 expression ESCCs had significantly larger tumor size, deeper tumor invasion depth, lymph node metastasis, worse survival, and higher recurrence rate (P&lt;0.05). The Cox-regression model revealed low-DAB2 expression was an independent factor of poor survival (P&lt;0.05), and also of tumor recurrence with the predictive performance superior to clinical TNM stage (P&lt;0.05). Low-DAB2 cancer cells, validated by DAB2 knockdown or over-expression, had higher phosphorylated ERK and migration abilities, which could be suppressed by ERK inhibitor treatment. TGF-beta-induced epithelial-to-mesenchymal transition (EMT) only existed in the high-DAB2 cells, and related to worse prognosis of high-DAB2 ESCCs (P&lt;0.05). In conclusion, DAB2 can suppress the ERK signaling, but correlate to have TGF-beta-induced EMT in ESCCs. DAB2 expression could be a biomarker to identify patients with worse survival and high recurrence. Our data suggest DAB2 expression can stratify patients in need of aggressive surveillance and with possible benefit from anti-ERK or anti-TGF-beta therapies.</t>
  </si>
  <si>
    <t>Tumor cell proliferation, survival and migration are regulated by the deletion of ovarian carcinoma 2/disabled homolog 2 (DOC-2/DAB2) interacting protein (DAB2IP), a tumor suppressor that serves as a scaffold protein for H-Ras and TRAF2. Importantly, the oncogenic histone methyl-transferase EZH2 epigenetically down-regulates DAB2IP in a variety of tumors. Recently, we demonstrated that DAB2IP is negatively regulated by Akt-dependent phosphorylation and SCFFbw7-mediated degradation. Here, we further identify the oncoprotein Smurf1, an E3-ubiquitin ligase, as a novel negative regulator of DAB2IP. Smurf1-mediated cellular proliferation and migration are largely dependent on the presence of DAB2IP, suggesting that DAB2IP is a key effector molecule of Smurf1 oncogenic function. Additionally, we identify that similar to DAB2IP, Smurf1 is also a target of phosphorylation by both Akt1 and Akt2 kinases, which enhances Smurf1 abundance, leading to a reduction in DAB2IP. Given the role of DAB2IP in tumorigenesis and metastasis, our data identify Smurf1 as an upstream oncogenic factor that negatively regulates DAB2IP to govern aberrant cell growth and migration.</t>
  </si>
  <si>
    <t>Transforming growth factor-beta (TGF-beta) induces the expression of Disabled-2 (Dab2), an endocytic adaptor and tumour suppressor, concomitant with the induction of an epithelial-mesenchymal transition (EMT) in mammary epithelial cells. Here we show that following TGF-beta-mediated EMT, sustained TGF-beta treatment leads to proteolytic degradation of Dab2 by cathepsin B (CTSB), loss of the mesenchymal phenotype and induction of autophagy. CTSB inhibition or expression of a CTSB-resistant Dab2 mutant maintains Dab2 expression and shifts long-term TGF-beta-treated cells from autophagy to apoptosis. We further show that Dab2 interacts with Beclin-1 to promote casein-kinase-2-mediated phosphorylation of Beclin-1, preventing Beclin-1-Vps34 interaction and subsequent autophagosome assembly. Thus, CTSB-mediated degradation of Dab2 allows Beclin-1-Vps34 induction of autophagy, whereas sustained Dab2 expression prevents autophagy and promotes apoptosis by stabilizing the pro-apoptotic Bim protein. In vivo studies suggest that Dab2-mediated regulation of autophagy modulates chemotherapeutic resistance and tumour metastasis.</t>
  </si>
  <si>
    <t>Placental malaria caused by Plasmodium falciparum contributes to ~200,000 child deaths annually, mainly due to low birth weight (LBW). Parasitized erythrocyte sequestration and consequent inflammation in the placenta are common attributes of placental malaria. The precise molecular details of placental changes leading to LBW are still poorly understood. We hypothesized that placental malaria may disturb maternofetal exchange of vitamins, lipids, and hormones mediated by the multi-ligand (n ~ 50) scavenging/signaling receptor megalin, which is abundantly expressed in placenta but was not previously analyzed in pregnancy outcomes. We studied abundance of megalin and its intracellular adaptor protein Dab2 by immunofluorescence microscopy in placental biopsies from Ugandan women with (n = 8) and without (n = 20) active placental malaria. We found that: (a) abundances of both megalin (p = 0.01) and Dab2 (p = 0.006) were significantly reduced in brush border of syncytiotrophoblast of infected placentas; (b) amounts of megalin and Dab2 were strongly correlated (Spearman's r = 0.53, p = 0.003); (c) abundances of megalin and Dab2 (p = 0.046) were reduced in infected placentas from women with LBW deliveries. This study provides first evidence that placental malaria infection is associated with reduced abundance of megalin transport/signaling system and indicate that these changes may contribute to the pathology of LBW.</t>
  </si>
  <si>
    <t>Disabled-2 (Dab2) is a clathrin and cargo binding endocytic adaptor protein, and cell biology studies revealed that Dab2 plays a role in cellular trafficking of a number of transmembrane receptors and signaling proteins. A PTB/PID domain located in the N-terminus of Dab2 binds the NPXY motif(s) present at the cytoplasmic tails of certain transmembrane proteins/receptors. The membrane receptors reported to bind directly to Dab2 include LDL receptor and its family members LRP1 and LRP2 (megalin), growth factor receptors EGFR and FGFR, and the cell adhesion receptor beta1 integrin. Dab2 also serves as an adaptor in signaling pathways. Particularly, Dab2 facilitates the endocytosis of the Ras activating Grb2/Sos1 signaling complex, controls its disassembly, and thereby regulates the Ras/MAPK signaling pathway. Cellular analyses have suggested several diverse functions for the widely expressed proteins, and Dab2 is also considered a tumor suppressor, as loss or reduced expression is found in several cancer types. Dab2 null mutant mice were generated and investigated to determine if the findings from cellular studies might be important and relevant in intact animals. Dab2 conditional knockout mice mediated through a Sox2-Cre transgene have no obvious developmental defects and have a normal life span despite that the Dab2 protein is essentially absent in the mutant mice. The conditional knockout mice were grossly normal, though more recent investigation of the Dab2-deficient mice revealed several phenotypes, which can be accounted for by several previously suggested mechanisms. The studies of mutant mice established that Dab2 plays multiple physiological roles through its endocytic functions and modulation of signal pathways.</t>
  </si>
  <si>
    <t>OBJECTIVE: The aim of this study was to analyze tumour gene expression profiles of progressive and non-progressive T1G3 bladder cancer (BC) patients to develop a gene expression signature to predict tumour progression. METHODS: Retrospective, multicenter study of 96 T1G3 BC patients without carcinoma in situ (CIS) who underwent a transurethral resection. Formalin-fixed paraffin-embedded tissue samples were collected. Global gene expression patterns were analyzed in 21 selected samples from progressive and non-progressive T1G3 BC patients using Illumina microarrays. Expression levels of 94 genes selected based on microarray data and based on literature were studied by quantitative polymerase chain reaction (qPCR) in an independent series of 75 progressive and non-progressive T1G3 BC patients. Univariate logistic regression was used to identify individual predictors. A variable selection method was used to develop a multiplex biomarker model. Discrimination of the model was measured by area under the receiver-operating characteristic curve. Interaction networks between the genes of the model were built by GeneMANIA Cytoscape plugin. RESULTS: A total of 1294 genes were found differentially expressed between progressive and non-progressive patients. Differential expression of 15 genes was validated by qPCR in an additional set of samples. A five-gene expression signature (ANXA10, DAB2, HYAL2, SPOCD1, and MAP4K1) discriminated progressive from non-progressive T1G3 BC patients with a sensitivity of 79% and a specificity of 86% (AUC = 0.83). Direct interactions between the five genes of the model were not found. CONCLUSIONS: Progressive and non-progressive T1G3 bladder tumours have shown different gene expression patterns. To identify T1G3 BC patients with a high risk of progression, a five-gene expression signature has been developed.</t>
  </si>
  <si>
    <t>Disabled-2 (Dab2) is a multimodular scaffold protein with signaling roles in the domains of cell growth, trafficking, differentiation, and homeostasis. Emerging evidences place Dab2 as a novel modulator of cell-cell interaction; however, its mode of action has remained largely elusive. In this review, we highlight the relevance of Dab2 function in cell signaling and development and provide the most recent and comprehensive analysis of Dab2's action as a mediator of homotypical and heterotypical interactions. Accordingly, Dab-2 controls the extent of platelet aggregation through various motifs within its N-terminus. Dab2 interacts with the cytosolic tail of the integrin receptor blocking inside-out signaling, whereas extracellular Dab2 competes with fibrinogen for integrin alphaIIb beta3 receptor binding and, thus, modulates outside-in signaling. An additional level of regulation results from Dab2's association with cell surface lipids, an event that defines the extent of cell-cell interactions. As a multifaceted regulator, Dab2 acts as a mediator of endocytosis through its association with the [FY]xNPx[YF] motifs of internalized cell surface receptors, phosphoinositides, and clathrin. Other emerging roles of Dab2 include its participation in developmental mechanisms required for tissue formation and in modulation of immune responses. This review highlights the various novel mechanisms by which Dab2 mediates an array of signaling events with vast physiological consequences.</t>
  </si>
  <si>
    <t>Mutations in myosin VI have been associated with autosomal-recessive (DFNB37) and autosomal-dominant (DFNA22) deafness in humans. Here, we characterise an myosin VI nonsense mutation (R1166X) that was identified in a family with hereditary hearing loss in Pakistan. This mutation leads to the deletion of the C-terminal 120 amino acids of the myosin VI cargo-binding domain, which includes the WWY-binding motif for the adaptor proteins LMTK2, Tom1 as well as Dab2. Interestingly, compromising myosin VI vesicle-binding ability by expressing myosin VI with the R1166X mutation or with single point mutations in the adaptor-binding sites leads to increased F-actin binding of this myosin in vitro and in vivo As our results highlight the importance of cargo attachment for regulating actin binding to the motor domain, we perform a detailed characterisation of adaptor protein binding and identify single amino acids within myosin VI required for binding to cargo adaptors. We not only show that the adaptor proteins can directly interact with the cargo-binding tail of myosin VI, but our in vitro studies also suggest that multiple adaptor proteins can bind simultaneously to non-overlapping sites in the myosin VI tail. In conclusion, our characterisation of the human myosin VI deafness mutant (R1166X) suggests that defects in cargo binding may leave myosin VI in a primed/activated state with an increased actin-binding ability.</t>
  </si>
  <si>
    <t>The differentiation of human Embryonic Stem Cells (hESCs) is accompanied by the formation of different intermediary cells, gradually losing its stemness and acquiring differentiation. The precise mechanisms underlying hESCs integrity and its differentiation into fibroblast (Fib) are still elusive. Here, we aimed to assess important genes and co-expression sub-networks responsible for stemness, early differentiation of hESCs into embryoid bodies (EBs) and its lineage specification into Fibs. To achieve this, we compared transcriptional profiles of hESCs-EBs and EBs-Fibs and obtained differentially expressed genes (DEGs) exclusive to hESCs-EBs (early differentiation), EBs-Fibs (late differentiation) and common DEGs in hESCs-EBs and EBs-Fibs. Then, we performed gene set enrichment analysis (GSEA) followed by overrepresentation study and identified key genes for each gene category. The regulations of these genes were studied by integrating ChIP-Seq data of core transcription factors (TFs) and histone methylation marks in hESCs. Finally, we identified co-expression sub-networks from key genes of each gene category using k-clique sub-network extraction method. Our study predicted seven genes edicting core stemness properties forming a co-expression network. From the pathway analysis of sub-networks of hESCs-EBs, we hypothesize that FGF2 is contributing to pluripotent transcription network of hESCs in association with DNMT3B and JARID2 thereby facilitating cell proliferation. On the contrary, FGF2 is found to promote cell migration in Fibs along with DDR2, CAV1, DAB2, and PARVA. Moreover, our study identified three k-clique sub-networks regulating TGF-beta signaling pathway thereby promoting EBs to Fibs differentiation by: (i) modulating extracellular matrix involving ITGB1, TGFB1I1 and GBP1, (ii) regulating cell cycle remodeling involving CDKN1A, JUNB and DUSP1 and (iii) helping in epithelial to mesenchymal transition (EMT) involving THBS1, INHBA and LOX. This study put forward the unexplored genes and co-expression sub-networks regulating stemness and different stages of differentiation of hESCs which will undoubtedly add to the comprehensive understanding of hESCs biology.</t>
  </si>
  <si>
    <t>Toll-like receptor 4 (TLR4) plays a pivotal role in the host response to lipopolysaccharide (LPS), a major cell wall component of Gram-negative bacteria. Here, we elucidated whether the endocytic adaptor protein Disabled-2 (Dab2), which is abundantly expressed in macrophages, plays a role in LPS-stimulated TLR4 signaling and trafficking. Molecular analysis and transcriptome profiling of RAW264.7 macrophage-like cells expressing short-hairpin RNA of Dab2 revealed that Dab2 regulated the TLR4/TRIF pathway upon LPS stimulation. Knockdown of Dab2 augmented TRIF-dependent interferon regulatory factor 3 activation and the expression of subsets of inflammatory cytokines and interferon-inducible genes. Dab2 acted as a clathrin sponge and sequestered clathrin from TLR4 in the resting stage of macrophages. Upon LPS stimulation, clathrin was released from Dab2 to facilitate endocytosis of TLR4 for triggering the TRIF-mediated pathway. Dab2 functions as a negative immune regulator of TLR4 endocytosis and signaling, supporting a novel role for a Dab2-associated regulatory circuit in controlling the inflammatory response of macrophages to endotoxin.</t>
  </si>
  <si>
    <t>Multiple functions of platelets in various physiological and pathological conditions have prompted considerable attention on understanding how platelets are generated and activated. Of the adaptor proteins that are expressed in megakaryocytes and platelets, Disabled-2 (Dab2) has been demonstrated in the past decades as a key regulator of platelet signaling. Dab2 has two alternative splicing isoforms p82 and p59. However, the mode of Dab2's action remains to be clearly defined. In this review, we highlight the current understanding of Dab2 expression and function in megakaryocytic differentiation, platelet activation and integrin signaling. Accordingly, Dab2 is upregulated when the human K562 cells, human CD34(+) hematopoietic stem cells, and murine embryonic stem cells were undergone megakaryocytic differentiation. Appropriate level of Dab2 expression is essential for fate determination of mesodermal and megakaryocytic differentiation. Dab2 is also shown to regulate cell-cell and cell-fibrinogen adhesion, integrin alphaIIbbeta3 activation, fibrinogen uptake, and intracellular signaling of the megakaryocytic cells. In human platelets, p82 is the sole Dab2 isoform present in the cytoplasm and alpha-granules. Dab2 is released from the alpha-granules and forms two pools of Dab2 on the outer surface of the platelet plasma membrane, one at the sulfatide-bound and the other at integrin alphaIIbbeta3-bound forms. The balance between these two pools of Dab2 controls the extent of clotting reaction, platelet-fibrinogen interactions and outside-in signaling. In murine platelets, p59 is the only Dab2 isoform and is required for platelet aggregation, fibrinogen uptake, RhoA-ROCK activation, adenosine diphosphate release and integrin alphaIIbbeta3 activation stimulated by low concentration of thrombin. As a result, the bleeding time is prolonged and thrombus formation is impaired for the megakaryocyte lineage-restricted Dab2 deficient mouse. Although discrepancies of Dab2 function and isoform expression are noted between human and murine platelets, the studies up-to-date define Dab2 playing a pivotal role in integrin signaling and platelet activation. With the new tools such as CRISPR and TALEN in the generation of genetically modified animals, the progress in gaining new insights into the functions of Dab2 in megakaryocyte and platelet biology is expected to accelerate.</t>
  </si>
  <si>
    <t>Disabled-2 (Dab2) is a widely expressed clathrin binding endocytic adaptor protein and known for the endocytosis of the low-density lipoprotein (LDL) family receptors. Dab2 also modulates endosomal Ras/MAPK (Erk1/2) activity by regulating the disassembly of Grb2/Sos1 complexes associated with clathrin-coated vesicles. We found that the most prominent phenotype of Dab2 knockout mice was their striking lean body composition under a high fat and high caloric diet, although the weight of the mutant mice was indistinguishable from wild-type littermates on a regular chow. The remarkable difference in resistance to high caloric diet-induced weight gain of the dab2-deleted mice was presented only in juvenile but not in mature mice. Investigation using Dab2-deficient embryonic fibroblasts and mesenchymal stromal cells indicated that Dab2 promoted adipogenic differentiation by modulation of MAPK (Erk1/2) activity, which otherwise suppresses adipogenesis through the phosphorylation of PPARgamma. The results suggest that Dab2 is required for the excessive calorie-induced differentiation of an adipocyte progenitor cell population that is present in juvenile but depleted in mature animals. The finding provides evidence for a limited pre-adipocyte population in juvenile mammals and the requirement of Dab2 in the regulation of Ras/MAPK signal in the commitment of the precursor cells to adipose tissues.</t>
  </si>
  <si>
    <t>The maintenance of major histocompatibility complex (MHC) polymorphism has been hypothesized to result from many mechanisms such as rare-allele advantage, heterozygote advantage, and allele counting. In the study reported herein, 224 vulnerable Chinese egrets (Egretta eulophotes) were used to examine these hypotheses as empirical results derived from bird studies are rare. Parasite survey showed that 147 (65.63%) individuals were infected with 1-3 helminths, and 82.31% of these infected individuals carried Ascaridia sp. Using asymmetric polymerase chain reaction technique, 10 DAB1, twelve DAB2, and three DAB3 exon 2 alleles were identified at each single locus. A significant association of the rare allele Egeu-DAB2*05 (allele frequency: 0.022) with helminth resistance was found for all helminths, as well as for the most abundant morphotype Ascaridia sp. in the separate analyses. Egeu-DAB2*05 occurred frequently in uninfected individuals, and individuals carrying Egeu-DAB2*05 had significantly lower helminth morphotypes per individual (HMI) (the number of HMI) and the fecal egg count values. Further, the parasite infection measurements were consistently lower in individuals with an intermediate number of different alleles in the duplicated DAB loci. Significantly, heterozygosity within each DAB locus was not correlated with any parasite infection measurements. These results indicate that the diversity in MHC Egeu-DAB gene is associated with intestinal parasite load and maintained by pathogen-driven selection that probably operate through both the rare-allele advantage and the allele counting strategy, and suggest that Egeu-DAB2*05 might be a valuable indicator of better resistance to helminth diseases in the vulnerable Chinese egret.</t>
  </si>
  <si>
    <t>BACKGROUND: Lung cancer is now the leading cause of malignant tumor-related deaths worldwide and non-small cell lung cancer (NSCLC) accounts for approximately 85% of lung cancer cases. Human Disabled-2 (DAB2) was reported to act as a tumor suppressor gene and was found downregulated in numerous cancer types. However, the expression of DAB2 in NSCLC and the mechanism of DAB2 expression regulation remain unclear. METHODS: DAB2 expression was analyzed by quantitative real-time polymerase chain reaction (PCR) and Western blot in 20 paired primary NSCLC tissues and corresponding normal lung tissues. Immunohistochemistry assay was performed in paired NSCLC tissues from another 20 patients. Methylation status of DAB2 promoter was analyzed using bisulfite sequencing polymerase chain reaction. RESULTS: DAB2 messenger RNA level was significantly lower in NSCLC tissues than normal tissues in 95.0% of the group of patients under investigation. In addition, NSCLC tissues showed a significant reduction in DAB2 protein when compared with normal tissues. Importantly, 85% of NSCLC tissues (17/20) had high methylation in DAB2 promoter when compared with normal tissues. CONCLUSIONS: DAB2 expression is decreased in NSCLC, and the frequent methylation event at sites -86 to 226 of the DAB2 gene could contribute to the downregulation of DAB2.</t>
  </si>
  <si>
    <t>Tumor cells can engage in a process called collective invasion, in which cohesive groups of cells invade through interstitial tissue. Here, we identified an epigenetically distinct subpopulation of breast tumor cells that have an enhanced capacity to collectively invade. Analysis of spheroid invasion in an organotypic culture system revealed that these "trailblazer" cells are capable of initiating collective invasion and promote non-trailblazer cell invasion, indicating a commensal relationship among subpopulations within heterogenous tumors. Canonical mesenchymal markers were not sufficient to distinguish trailblazer cells from non-trailblazer cells, suggesting that defining the molecular underpinnings of the trailblazer phenotype could reveal collective invasion-specific mechanisms. Functional analysis determined that DOCK10, ITGA11, DAB2, PDFGRA, VASN, PPAP2B, and LPAR1 are highly expressed in trailblazer cells and required to initiate collective invasion, with DOCK10 essential for metastasis. In patients with triple-negative breast cancer, expression of these 7 genes correlated with poor outcome. Together, our results indicate that spontaneous conversion of the epigenetic state in a subpopulation of cells can promote a transition from in situ to invasive growth through induction of a cooperative form of collective invasion and suggest that therapeutic inhibition of trailblazer cell invasion may help prevent metastasis.</t>
  </si>
  <si>
    <t>BACKGROUND: MicroRNAs are crucial in the regulation of cardiovascular disease and represent potential therapeutic targets to decrease abdominal aortic aneurysm (AAA) expansion. The aim of this study was to identify circulating microRNAs associated with AAA. METHODS: Some 754 microRNAs in whole-blood samples from 15 men with an AAA and ten control subjects were quantified using quantitative reverse transcriptase-PCR. MicroRNAs demonstrating a significant association with AAA were validated in peripheral blood and plasma samples of men in the following groups (40 in each): healthy controls, controls with peripheral arterial disease (PAD), men with a small AAA (30-54 mm), those with a large AAA (over 54 mm), and those following AAA repair. MicroRNA expression was also assessed in aortic tissue. RESULTS: Twenty-nine differentially expressed microRNAs were identified in the discovery study. Validation study revealed that let-7e (fold change (FC) -1.80; P = 0.001), miR-15a (FC -2.24; P &lt; 0.001) and miR-196b (FC -2.26; P &lt; 0.001) were downregulated in peripheral blood from patients with an AAA, and miR-411 was upregulated (FC 5.90; P = 0.001). miR-196b was also downregulated in plasma from the same individuals (FC -3.75; P = 0.029). The same miRNAs were similarly expressed differentially in patients with PAD compared with healthy controls. Validated and predicted microRNA targets identified through miRWalk revealed that these miRNAs were all regulators of AAA-related genes (vascular cell adhesion molecule 1, intercellular cell adhesion molecule 1, DAB2 interacting protein, alpha1-antitrypsin, C-reactive protein, interleukin 6, osteoprotegerin, methylenetetrahydrofolate reductase, tumour necrosis factor alpha). CONCLUSION: In this study, circulating levels of let-7e, miR-15a, miR-196b and miR-411 were differentially expressed in men with an AAA compared with healthy controls, but also differentially expressed in men with PAD. Modulation of these miRNAs and their target genes may represent a new therapeutic pathway to affect the progression of AAA and atherosclerosis.</t>
  </si>
  <si>
    <t>BACKGROUND: Neurocognitive impairment among children born preterm may arise from complex interactions between genes and the intra-uterine environment. OBJECTIVES: (1) To characterize the transcriptomic profiles of chorioamniotic membranes in preterm neonates with and without neurocognitive impairment via microarrays and (2) to determine if neonates with neurocognitive impairment can be identified at birth. MATERIALS/METHODS: A retrospective case-control study was conducted to examine the chorioamniotic transcriptome of gestational-age matched very preterm neonates with and without neurocognitive impairment at 18-24 months' corrected-age defined by a Bayley-III Cognitive Composite Score &lt;80 (n = 14 each). Pathway analysis with down-weighting of overlapping genes (PADOG) was performed to identify KEGG pathways relevant to the phenotype. Select differentially expressed genes were profiled using qRT-PCR and a multi-gene disease prediction model was developed using linear discriminant analysis. The model's predictive performance was tested on a new set of cases and controls (n = 19 each). RESULTS: 1) 117 genes were differentially expressed among neonates with and without subsequent neurocognitive impairment (p&lt;0.05 and fold change &gt;1.5); 2) Gene ontology analysis indicated enrichment of 19 biological processes and 3 molecular functions; 3)PADOG identified 4 significantly perturbed KEGG pathways: oxidative phosphorylation, Parkinson's disease, Alzheimer's disease and Huntington's disease (q-value &lt;0.1); 4) 48 of 90 selected differentially expressed genes were confirmed by qRT-PCR, including genes implicated in energy metabolism, neuronal signaling, vascular permeability and response to injury (e.g., up-regulation of SEPP1, APOE, DAB2, CD163, CXCL12, VWF; down-regulation of HAND1, OSR1)(p&lt;0.05); and 5) a multi-gene model predicted 18-24 month neurocognitive impairment (using the ratios of OSR1/VWF and HAND1/VWF at birth) in a larger, independent set (sensitivity = 74%, at specificity = 83%). CONCLUSIONS: Gene expression patterns in the chorioamniotic membranes link neurocognitive impairment in preterm infants to neurodegenerative disease pathways and might be used to predict neurocognitive impairment. Further prospective studies are needed.</t>
  </si>
  <si>
    <t>Dab2IP (DOC-2/DAB2 interacting protein) is a GTPase-activating protein which is involved in various aspects of brain development in addition to its roles in tumor formation and apoptosis in other systems. In this study, we carefully examined the expression profile of Dab2IP and investigated its physiological role during brain development using a Dab2IP-knockdown (KD) mouse model created by retroviral insertion of a LacZ-encoding gene-trapping cassette. LacZ staining revealed that Dab2IP is expressed in the ventricular zone as well as the cortical plate and the intermediate zone. Immunohistochemical analysis showed that Dab2IP protein is localized in the leading process and proximal cytoplasmic regions of migrating neurons in the intermediate zone. Bromodeoxyuridine birth dating experiments in combination with immunohistochemical analysis using layer-specific markers showed that Dab2IP is important for proper positioning of a subset of layer II-IV neurons in the developing cortex. Notably, neuronal migration was not completely disrupted in the cerebral cortex of Dab2IP-KD mice and disruption of migration was not strictly layer specific. Previously, we found that Dab2IP regulates multipolar transition in cortical neurons. Others have shown that Rap1 regulates the transition from multipolar to bipolar morphology in migrating postmitotic neurons through N-cadherin signaling and somal translocation in the superficial layer of the cortical plate through integrin signaling. Therefore, we examined whether Rap1 and integrin signaling were affected in Dab2IP-KD brains. We found that Dab2IP-KD resulted in higher levels of activated Rap1 and integrin in the developing cortex. Taken together, our results suggest that Dab2IP plays an important role in the migration and positioning of a subpopulation of later-born (layers II-IV) neurons, likely through the regulation of Rap1 and integrin signaling.</t>
  </si>
  <si>
    <t>OBJECTIVE: The aim of this study was to evaluate the expression of DACT1 in human placenta tissue and the relationship between DACT1 and target genes of the Wnt signaling pathway. METHOD: Real-time PCR and western blotting were used to detect the expression of DACT1 and the target genes of Wnt signaling pathway in human placenta tissue. And the relationship between them was analyzed using SPSS 19. RESULTS: Real-time PCR results showed that DACT1 expression was significantly higher in 49- to 71-day placenta tissues (mean value = 0.020) than that in 39- to 48-day (the mean value = 0.009). The mRNA expressions of the Wnt signaling pathway target genes, CCND1, CCND2, FOSL1, DAB2 and JUN, were also increased expressed in human placenta tissues. Significant positive associations between DACT1 and CCND1, CCND2, FOSL1, DAB2 and JUN were observed. Western blotting analysis showed that the protein expression of DACT1, CCND1, CCND2, FOSL1, DAB2 and JUN displayed the increasing trend in 43-, 49- and 71-day placenta samples. CONCLUSION: DACT1 might play an important role in human placenta development via promoting Wnt signaling.</t>
  </si>
  <si>
    <t>Clinical mastitis (CM) is one of the health disorders with large impacts on dairy farming profitability and animal welfare. The objective of this study was to perform a genome-wide association study (GWAS) for CM in first-lactation Holstein. Producer-recorded mastitis event information for 103,585 first-lactation cows were used, together with genotype information on 1,361 bulls from the Illumina BovineSNP50 BeadChip. Single-step genomic-BLUP methodology was used to incorporate genomic data into a threshold-liability model. Association analysis confirmed that CM follows a highly polygenic mode of inheritance. However, 10-adjacent-SNP windows showed that regions on chromosomes 2, 14 and 20 have impacts on genetic variation for CM. Some of the genes located on chromosome 14 (LY6K, LY6D, LYNX1, LYPD2, SLURP1, PSCA) are part of the lymphocyte-antigen-6 complex (LY6) known for its neutrophil regulation function linked to the major histocompatibility complex. Other genes on chromosome 2 were also involved in regulating immune response (IFIH1, LY75, and DPP4), or are themselves regulated in the presence of specific pathogens (ITGB6, NR4A2). Other genes annotated on chromosome 20 are involved in mammary gland metabolism (GHR, OXCT1), antibody production and phagocytosis of bacterial cells (C6, C7, C9, C1QTNF3), tumor suppression (DAB2), involution of mammary epithelium (OSMR) and cytokine regulation (PRLR). DAVID enrichment analysis revealed 5 KEGG pathways. The JAK-STAT signaling pathway (cell proliferation and apoptosis) and the 'Cytokine-cytokine receptor interaction' (cytokine and interleukines response to infectious agents) are co-regulated and linked to the 'ABC transporters' pathway also found here. Gene network analysis performed using GeneMania revealed a co-expression network where 665 interactions existed among 145 of the genes reported above. Clinical mastitis is a complex trait and the different genes regulating immune response are known to be pathogen-specific. Despite the lack of information in this study, candidate QTL for CM were identified in the US Holstein population.</t>
  </si>
  <si>
    <t>The current pathological diagnosis of Aldosterone Producing Adenoma (APA) is limited to the description of nodules and/or hyperplasia in the resected adrenal gland, independent of their functional characteristics. The aim of our study was to characterize histopathological markers to confirm the presence and identify the sites of aldosterone production and to discriminate KCNJ5-related APA. We investigated 18 adrenals with APA and 15 with non-functioning adrenal incidentaloma (NFAI) for expression of Disabled-2 and GIRK4, two markers of zona glomerulosa (ZG), and 77 adrenals with APA with known mutational status for GIRK4 expression. Two-thirds of APA and only one NFAI exhibited both GIRK4 and Disabled-2 membrane staining, allowing to correctly classify 79% of adenomas. Remarkably, 28/32 APA with KCNJ5 mutations exhibited lower GIRK4 expression in APA relative to peritumoral ZG. This was highly specific for KCNJ5 mutations, indicating that GIRK4 immunohistochemistry might be used for initial screening of the somatic mutation status.</t>
  </si>
  <si>
    <t>PURPOSE: Our preliminary results showed that differentially expressed in ovarian cancer-2/disabled homolog 2 (DOC-2/DAB2) interactive protein (DAB2IP), a putative tumor suppressor gene, is down-regulated in bladder cancer (BCa) with aggressive phenotypes. In this study, we investigated how DAB2IP knockdown influenced BCa cell response to ionizing radiation (IR) and discussed possible ways to enhance cell radiosensitivity. METHODS AND MATERIALS: The small interfering RNA (siRNA) system was implemented to inhibit endogenous DAB2IP expression in two human BCa cell lines, T24 and 5637. Cell sensitivity to IR alone or combined treatment was measured by a colony formation assay (CFA). Western blot was used to determine the phosphorylation levels of ataxia-telangiectasia mutated (ATM), catalytic subunit of the DNA-dependent protein kinase (DNA-PKcs) and related DNA damage repair (DDR) proteins. Immunofluorescence as well as a flow cytometry assay were employed to detect DNA double-strand break (DSB) repair and cell cycle distribution, respectively. RESULTS: DAB2IP-knockdown of BCa cells (i.e., siDAB2IP) exhibit increased clonogenic survival in response to IR compared with control cells (i.e., siCON) expressing an endogenous level of DAB2IP. The mechanism in siDAB2IP cells could be explained by elevated ATM expression and activation, increased S phase cell distribution as well as faster DSB repair kinetics. 2-morpholin-4-yl-6-thianthren-1-yl-pyran-4-one (KU55933) significantly sensitized siDAB2IP cells to IR due to inhibition of the phosphorylation of ATM and its downstream targets following IR and slower DSB repair kinetics. CONCLUSIONS: Loss of DAB2IP expression in BCa cells signifies their radioresistance. KU55933, which suppresses ATM phosphorylation upon irradiation, could be applied in the radiotherapy of BCa patients with a DAB2IP gene defect.</t>
  </si>
  <si>
    <t>We previously reported that disabled-2 (Dab-2), a cytosolic adaptor protein, was expressed in inflammatory and glial cells in the central nervous system (CNS) in experimental autoimmune encephalomyelitis and cerebral cryoinjury. Here, to determine the pattern of Dab-2 expression in a clip compression-induced rat spinal cord injury (SCI) model, the protein level and localization of Dab-2 in the spinal cord were investigated in rats with SCI using Western blotting and immunohistochemistry. Western blotting revealed that the expression of both the 75- and 100-kDa isoforms of Dab-2 peaked significantly in the spinal cord after clip compression injury 7 days post-injury compared to sham controls, and declined slightly thereafter. Immunohistochemistry revealed weak Dab-2 immunostaining in some neurons, glial cells, and ependymal cells in the spinal cords of the control animals, compared to staining in the macrophages and reactive astrocytes in lesions of the SCI animals. Overall, these findings suggest that both isoforms of Dab-2 are transiently upregulated in response to SCI and that the increased expression of Dab-2 is associated with the early activation of macrophages and astrogliosis in the course of CNS inflammation.</t>
  </si>
  <si>
    <t>The stimulatory effect of ACTH on gene expression is well documented and is thought to be a major mechanism by which ACTH maintains the functional and structural integrity of the gland. Previously, we showed that ACTH regulates the accumulation of over 1200 transcripts in Y1 adrenal cells, including a cluster with functions in alternative splicing of RNA. On this basis, we postulated that some of the effects of ACTH on the transcription landscape of Y1 cells are mediated by alternative splicing. In this study, we demonstrate that ACTH regulates the alternative splicing of four transcripts - Gnas, Cd151, Dab2 and Tia1. Inasmuch as alternative splicing potentially affects transcripts from more than two-thirds of the mouse genome, we suggest that these findings are representative of a genome-wide effect of ACTH that impacts on the mRNA and protein composition of the adrenal cortex.</t>
  </si>
  <si>
    <t>Dysregulation of microRNAs (miRNAs) has been demonstrated to contribute to malignant progression in nasopharyngeal carcinoma (NPC). We previously reported that miR-93 was significantly upregulated in NPC based on a microarray analysis. However, the potential role and mechanism of action of miR-93 in the initiation and progression of NPC remain largely unknown. Quantitative RT-PCR demonstrated that miR-93 was significantly upregulated in NPC cell lines and clinical specimens. The MTT assay, colony formation assay, anchorage-independent growth, and Transwell migration and invasion assays showed that depletion of miR-93 inhibited NPC cell growth, invasion and migration in vitro and suppressed tumor growth in vivo. Disabled homolog-2 (Dab2) was verified as a miR-93 target gene using Luciferase reporter assays, quantitative RT-PCR and Western blotting and was involved in miR-93-regulated NPC cell growth, invasion and migration. These results indicated that miR-93 plays an important role in the initiation and progression of NPC by targeting Dab2 and the miR-93/Dab2 pathway may contribute to the development of novel therapeutic strategies for NPC in the future.</t>
  </si>
  <si>
    <t>The DeltaF508 mutant form of the cystic fibrosis transmembrane conductance regulator (DeltaF508 CFTR) that is normally degraded by the ER-associated degradative pathway can be rescued to the cell surface through low-temperature (27 degrees C) culture or small molecular corrector treatment. However, it is unstable on the cell surface, and rapidly internalized and targeted to the lysosomal compartment for degradation. To understand the mechanism of this rapid turnover, we examined the role of two adaptor complexes (AP-2 and Dab2) and three E3 ubiquitin ligases (c-Cbl, CHIP, and Nedd4-2) on low-temperature rescued DeltaF508 CFTR endocytosis and degradation in human airway epithelial cells. Our results demonstrate that siRNA depletion of either AP-2 or Dab2 inhibits DeltaF508 CFTR endocytosis by 69% and 83%, respectively. AP-2 or Dab2 depletion also increases the rescued protein half-life of DeltaF508 CFTR by ~18% and ~91%, respectively. In contrast, the depletion of each of the E3 ligases had no effect on DeltaF508 CFTR endocytosis, whereas CHIP depletion significantly increased the surface half-life of DeltaF508 CFTR. To determine where and when the ubiquitination occurs during DeltaF508 CFTR turnover, we monitored the ubiquitination of rescued DeltaF508 CFTR during the time course of CFTR endocytosis. Our results indicate that ubiquitination of the surface pool of DeltaF508 CFTR begins to increase 15 min after internalization, suggesting that CFTR is ubiquitinated in a post-endocytic compartment. This post-endocytic ubiquination of DeltaF508 CFTR could be blocked by either inhibiting endocytosis, by siRNA knockdown of CHIP, or by treating cells with the CFTR corrector, VX-809. Our results indicate that the post-endocytic ubiquitination of CFTR by CHIP is a critical step in the peripheral quality control of cell surface DeltaF508 CFTR.</t>
  </si>
  <si>
    <t>Myocardial infarction (MI) is a leading cause of death in the world and many genes are involved in it. Transcription factor (TFs) and microRNAs (miRNAs) are key regulators of gene expression. We hypothesized that miRNAs and TFs might play combinatory regulatory roles in MI. After collecting MI candidate genes and miRNAs from various resources, we constructed a comprehensive MI-specific miRNA-TF co-regulatory network by integrating predicted and experimentally validated TF and miRNA targets. We found some hub nodes (e.g. miR-16 and miR-26) in this network are important regulators, and the network can be severed as a bridge to interpret the associations of previous results, which is shown by the case of miR-29 in this study. We also constructed a regulatory network for MI recurrence and found several important genes (e.g. DAB2, BMP6, miR-320 and miR-103), the abnormal expressions of which may be potential regulatory mechanisms and markers of MI recurrence. At last we proposed a cellular model to discuss major TF and miRNA regulators with signaling pathways in MI. This study provides more details on gene expression regulation and regulators involved in MI progression and recurrence. It also linked up and interpreted many previous results.</t>
  </si>
  <si>
    <t>Dab2 is an adapter protein involved in receptor-mediated signaling, endocytosis, cell adhesion, hematopoietic cell differentiation, and angiogenesis. It plays a pivotal role in controlling cellular homeostasis. In the immune system, the Dab2 is a Foxp3 target gene and is required for regulatory T (Treg) cell function. Dab2 expression and its biological function in dendritic cells (DCs) have not been described. In this study, we found that Dab2 was significantly induced during the development of mouse bone marrow (BM)-derived DCs (BMDCs) and human monocyte-derived DCs (MoDCs). Even in a steady state, Dab2 was expressed in mouse splenic DCs (spDCs). STAT5 activation, Foxp3 expression, and hnRNPE1 activation mediated by PI3K/Akt signaling were required for Dab2 expression during GM-CSF-derived BMDC development regardless of TGF-beta signaling. Dab2-silencing was accompanied by enhanced IL-12 and IL-6 expression, and an improved capacity of DC for antigen uptake, migration and T cell stimulation, which generated strong CTL in vaccinated mice. Vaccination with Dab2-silenced DCs inhibited tumor growth more effectively than did vaccination with wild type DCs. Dab2-overexpression abrogated the efficacy of the DC vaccine in DC-based tumor immunotherapy. These data strongly suggest that Dab2 might be an intrinsic negative regulator of the immunogenicity of DCs, thus might be an attractive molecular target to improve DC vaccine efficacy.</t>
  </si>
  <si>
    <t>Human DAB2 interaction protein (DAB2IP) is a member of Ras-GTPase activating protein family and functions as a tumor suppressor, implying it could serve as a prognostic biomarker in cancers. Here we generated a mouse monoclonal antibody, 2A4, directed against human DAB2IP. This antibody was identified as IgG1 and specifically recognizes DAB2IP in both its native and denatured forms. It will serve as a useful and versatile tool for further mechanistic study and development of the potential prognostic significance of DAB2IP.</t>
  </si>
  <si>
    <t>Dab2ip (DOC-2/DAB2 interacting protein) is a RasGAP protein which shows a growth-inhibitory effect in human prostate cancer cell lines. Recent studies have shown that Dab2ip also plays an important role in regulating dendrite development and neuronal migration during brain development. In this study, we provide a more complete description of the mouse Dab2ip (mDab2ip) gene locus and examined DNA methylation and expression of Dab2ip during cerebellar development. Analysis of cDNA sequences in public databases revealed a total of 20 possible exons for mDab2ip gene, spanning over 172kb. Using Cap Analysis of Gene Expression (CAGE) data available through FANTOM5 project, we deduced five different transcription start sites for mDab2ip. Here, we characterized three different mDab2ip transcript variants beginning with exon 1. These transcripts varied by the presence or absence of exons 3 and 5, which encode a putative nuclear localization signal and the N-terminal region of a PH-domain, respectively. The 5' region of the mDab2ip gene contains three putative CpG islands (CpG131, CpG54, and CpG85). Interestingly, CpG54 and CpG85 are localized on exons 3 and 5. Bisulfate DNA sequencing showed that methylation level of CpG54 remained constant whereas methylation of CpG85 increased during cerebellar development. Real-time PCR analysis showed that the proportion of PH-domain containing mDab2ip transcripts increased during cerebellar development, in correlation with the increase in CpG85 methylation. These data suggest that site-specific methylation of mDab2ip gene during cerebellar development may play a role in inclusion of exon 5, resulting in a Dab2ip transcript variant that encodes a full pleckstrin homology (PH) domain.</t>
  </si>
  <si>
    <t>The turnover of integrin receptors is critical for cell migration and adhesion dynamics. Here we find that force development at integrins regulates adaptor protein recruitment and endocytosis. Using mobile RGD (Arg-Gly-Asp) ligands on supported lipid membranes (RGD membranes) and rigid RGD ligands on glass (RGD-glass), we find that matrix force-dependent integrin signals block endocytosis. Dab2, an adaptor protein of clathrin-mediated endocytosis, is not recruited to activated integrin-beta3 clusters on RGD-glass; however, it is recruited to integrin-mediated adhesions on RGD membranes. Further, when force generation is inhibited on RGD-glass, Dab2 binds to integrin-beta3 clusters. Dab2 binding to integrin-beta3 excludes other adhesion-related adaptor proteins, such as talin. The clathrin-mediated endocytic machinery combines with Dab2 to facilitate the endocytosis of RGD-integrin-beta3 clusters. From these observations, we propose that loss of traction force on ligand-bound integrin-beta3 causes recruitment of Dab2/clathrin, resulting in endocytosis of integrins.</t>
  </si>
  <si>
    <t>During mouse preimplantation embryo development, three distinct cell lineages are formed, represented by the differentiating trophectoderm (TE), primitive endoderm (PrE) and the pluripotent epiblast (EPI). Classically, lineage derivation has been presented as a two-step process whereby outer TE cells are first segregated from inner-cell mass (ICM), followed by ICM refinement into either the PrE or EPI. As ICM founders can be produced following the fourth or fifth cleavage divisions, their potential to equally contribute to EPI and PrE is contested. Thus, modelling the early sequestration of ICM founders from TE-differentiation after the fourth cleavage division, we examined ICM lineage contribution of varying sized cell clones unable to initiate TE-differentiation. Such TE-inhibited ICM cells do not equally contribute to EPI and PrE and are significantly biased to form EPI. This bias is not caused by enhanced expression of the EPI marker Nanog, nor correlated with reduced apical polarity but associated with reduced expression of PrE-related gene transcripts (Dab2 and Lrp2) and down-regulation of plasma membrane associated Fgfr2. Our results favour a unifying model were the three cell lineages are guided in an integrated, yet flexible, fate decision centred on relative exposure of founder cells to TE-differentiative cues.</t>
  </si>
  <si>
    <t>Microglia, the resident immune cells of the brain, have been shown to display a complex spectrum of roles that span from neurotrophic to neurotoxic depending on their activation status. Microglia can be classified into four stages of activation, M1, which most closely matches the classical (pro-inflammatory) activation stage, and the alternative activation stages M2a, M2b, and M2c. The alternative activation stages have not yet been comprehensively analyzed through unbiased, global-scale protein expression profiling. In this study, BV2 mouse immortalized microglial cells were stimulated with agonists specific for each of the four stages and total protein expression for 4644 protein groups was quantified using SILAC-based proteomic analysis. After validating induction of the various stages through a targeted cytokine assay and Western blotting of activation states, the data revealed novel insights into the similarities and differences between the various states. The data identify several protein groups whose expression in the anti-inflammatory, pro-healing activation states are altered presumably to curtail inflammatory activation through differential protein expression, in the M2a state including CD74, LYN, SQST1, TLR2, and CD14. The differential expression of these proteins promotes healing, limits phagocytosis, and limits activation of reactive nitrogen species through toll-like receptor cascades. The M2c state appears to center around the down-regulation of a key member in the formation of actin-rich phagosomes, SLP-76. In addition, the proteomic data identified a novel activation marker, DAB2, which is involved in clathrin-mediated endocytosis and is significantly different between M2a and either M1 or M2b states. Western blot analysis of mouse primary microglia stimulated with the various agonists of the classical and alternative activation states revealed a similar trend of DAB2 expression compared with BV2 cells.</t>
  </si>
  <si>
    <t>DAB2 interactive protein (DAB2IP), also known as ASK1-interacting protein-1 (AIP1), a novel member of the RasGTPase-activating protein family, plays a key role in tumor suppression during cancer progression and is highly expressed in vascular smooth muscle cells (VSMCs) and endothelial cells (ECs). To further explore its function as a cancer suppressor, in this study, we immunized BALB/c mice with synthesized human DAB2IP polypeptide and obtained a novel monoclonal antibody (MAb) against human DAB2IP. A stable strain of hybridoma was screened and successfully established by the hybridoma technique. The immunohistochemistry, immunocytochemistry, and Western blot analysis revealed that the MAb was directed against human DAB2IP with high specificity. Therefore, this MAb may be a useful tool and facilitate studies on tumorigenesis associated with DAB2IP.</t>
  </si>
  <si>
    <t>The aberrant expression of microRNAs (miRNAs/miRs) has been found in numerous cancer types. miR-32 is an oncomiR in prostate cancer (PCa), however, the mechanisms by which miR-32 functions as a regulator of radiotherapy response and resistance in PCa are largely unknown. In the present study, it was found that DAB2 interacting protein (DAB2IP), the miR-32-dependent tumor-suppressor gene, was downregulated and induced autophagy and inhibited radiotherapy-induced apoptosis in PCa cells. miR-32 expression was upregulated or overexpressed in PCa, and miR-32 inhibited DAB2IP expression through a direct binding site within the DAB2IP 3' untranslated region. miR-32 mimics enhanced tumor cell survival and decreased radiosensitivity in the PCa cells, which were reversed by miR-32 inhibitor. Flow cytometric analysis revealed that overexpressed miR-32, consistent with the DAB2IP-knockdown results, reduced ionizing radiation (IR)-induced cell apoptosis, which was restored by 4 nM brefeldin A treatment. More significantly, the overexpression of miR-32 and the knockdown of DAB2IP enhanced autophagy in the IR-treated PCa cells. miR-32 regulated the expression of autophagy-related proteins, such as DAB2IP, Beclin 1 and Light chain 3beta I/II, as well as phosphorylation of S6 kinase and mammalian target of rapamycin. In conclusion, these data provide novel insights into the mechanisms governing the regulation of DAB2IP expression by miR-32 and their possible contribution to autophagy and radioresistance in PCa.</t>
  </si>
  <si>
    <t>BACKGROUND: Accumulated evidence has revealed that the dysregulation of micro ribonucleic acids (miRNAs) may contribute to esophageal squamous cell carcinoma (ESCC). MiR-93, which is a member of the miRNA cluster miR-106b approximately 25, has been widely studied for its tumor promoting effect on different types of cancers. However, our knowledge of miR-93 function in ESCC remains unclear. METHODS: The expression levels of miR-93 in ESCC and the adjacent non-tumor tissues were measured by real-time polymerase chain reaction. Cell counting kit-8, flow cytometry, and 5-ethynyl-2'-deoxyuridine incorporation and transwell migration assays were employed to explore the effects of miR-93 on proliferation and migration capabilities in EC109 cells. To determine the possible target gene of miR-93, cell transfection, Western blot analysis and luciferase reporter gene assays were performed. RESULTS: A significant upregulation of miR-93 expression in ESCC tissues was determined, combined with a downregulation of the predicted target gene, disabled 2 (DAB2). The introduction of miR-93 significantly promotes cell proliferation, cell cycle progression, and the metastatic capability of EC109 cells. By cell transfection and luciferase reporter assay, DAB2 was confirmed as a direct target of miR-93. In addition, the knockdown of DAB2 by small interfering RNA displayed a consentaneous phenocopy with miR-93 overexpression in EC109 cells. CONCLUSION: Our results indicate that miR-93 acts as a tumor promoter in ESCC, and its promotion effects on ESCC cell proliferation and migration depend largely upon DAB2 suppression.</t>
  </si>
  <si>
    <t>OBJECTIVE: To investigate the expression of Myosin VI and Disabled-2 (Dab2) in the cochlea of mice at different ages. METHOD: Forty KM mice were divided into four groups according to age, named as postnatal 2 week (P2w), P5w, P9w, P16month. The localization of protein in the basilar membrane of mice cochlea was detected by immunofluorescence staining and laser scanning confocal microscope (LSCM). The mRNA expression level of protein in cochlear at different ages was evaluated by real-time fluorescent quantitative reverse transcriptase-polymerase chain reaction (qRT-PCR). Statistical analysis was performed by the SPSS18.0 software. RESULT: Myosin VI and Disabled-2 protein mainly expressed at the apical cytoplasm of hair cells. As for the inner hair cell, Dab2 labeling was abundant especially at the cuticular plate and nearby. Comparing four immunofluorescence staining images of Myosin VI, we found the fluorescence intensity of P2w and P16m were weaker than that of P5w and P9w. After setting P9w as the control group, qRT-PCR revealed that the mRNA expression of MyosinVI and Dab2 in P2w was less than that in the control group (P &lt; 0.01), while no significant difference was found between P5w and the control group, nor between P16m and the control group (P &gt; 0.05). CONCLUSION: Myosin VI and Dab2, two proteins which regulated the clathrin-mediated endocytosis, expressed at hair cells of mice cochlea. In the inner hair cell, this process of endocytosis may be more efficient at the cuticular plate and nearby. The expression level of protein may change in different ages, and this probably leads to a difference of CME, it also may cause a defect of inner hair cells function.</t>
  </si>
  <si>
    <t>Disabled homolog 2 (DAB2) is frequently deleted or epigenetically silenced in many human cancer cells. Therefore, DAB2 has always been regarded as a tumor suppressor gene. However, the role of DAB2 in tumor progression and metastasis remains unclear. In this study, DAB2 expression was upregulated along with human prostate cancer (PCa) progression. DAB2 overexpression or knockdown effects in LNCaP and PC3 cell lines were verified to address the biological functions of DAB2 in PCa progression and metastasis. LNCaP and PC3 cell lines were generated from human PCa cells with low and high metastatic potentials, respectively. The results showed that DAB2 shRNA knockdown can inhibit the migratory and invasive abilities of PC3 cells, as well as the tumorigenicity, whereas DAB2 overexpression enhanced LNCaP cell migration and invasion. Further investigation showed that DAB2 regulated the cell migration associated genes in PC3 cells, and the differential DAB2 expression between LNCaP and PC3 cells was partly regulated by histone 4 acetylation. Therefore, DAB2 may play an important role in PCa progression and metastasis.</t>
  </si>
  <si>
    <t>Genes of the major histocompatibility complex (MHC) are valuable makers of adaptive genetic variation in evolutionary ecology research, yet the non-classical MHC genes remain largely unstudied in wild vertebrates. In this study, we have characterized the non-classical MHC class II gene, Egeu-DAB4, in the vulnerable Chinese egret (Ciconiiformes, Ardeidae, Egretta eulophotes). Gene expression analyses showed that Egeu-DAB4 gene had a restricted tissue expression pattern, being expressed in seven examined tissues including the liver, heart, kidney, esophagus, stomach, gallbladder, and intestine, but not in muscle. With respect to polymorphism, only one allele of exon 2 was obtained from Egeu-DAB4 using asymmetric PCR, indicating that Egeu-DAB4 is genetically monomorphic in exon 2. Comparative analyses showed that Egeu-DAB4 had an unusual sequence, with amino acid differences suggesting that its function may differ from those of classical MHC genes. Egeu-DAB4 gene was only found in 30.56-36.56 % of examined Chinese egret individuals. Phylogenetic analysis showed a closer relationship between Egeu-DAB4 and the DAB2 genes in nine other ardeid species. These new findings provide a foundation for further studies to clarify the immunogenetics of non-classical MHC class II gene in the vulnerable Chinese egret and other ciconiiform birds.</t>
  </si>
  <si>
    <t>Genetic data suggest that IL-6 trans-signaling may have a pathogenic role in the lung; however, the effects of IL-6 trans-signaling on lung effector cells have not been investigated. In this study, human airway smooth muscle (HASM) cells were treated with IL-6 (classical) or IL-6+sIL6R (trans-signaling) for 24 h and gene expression was measured by RNAseq. Intracellular signaling and transcription factor activation were assessed by Western blotting and luciferase assay, respectively. The functional effect of IL-6 trans-signaling was determined by proliferation assay. IL-6 trans-signaling had no effect on phosphoinositide-3 kinase and Erk MAP kinase pathways in HASM cells. Both classical and IL-6 trans-signaling in HASM involves activation of Stat3. However, the kinetics of Stat3 phosphorylation by IL-6 trans-signaling was different than classical IL-6 signaling. This was further reflected in the differential gene expression profile by IL-6 trans-signaling in HASM cells. Under IL-6 trans-signaling conditions 36 genes were upregulated, including PLA2G2A, IL13RA1, MUC1, and SOD2. Four genes, including CCL11, were downregulated at least twofold. The expression of 112 genes was divergent between IL-6 classical and trans-signaling, including the genes HILPDA, NNMT, DAB2, MUC1, WWC1, and VEGFA. Pathway analysis revealed that IL-6 trans-signaling induced expression of genes involved in regulation of airway remodeling, immune response, hypoxia, and glucose metabolism. Treatment of HASM cells with IL-6+sIL6R induced proliferation in a dose-dependent fashion, suggesting a role for IL-6 trans-signaling in asthma pathogenesis. These novel findings demonstrate differential effect of IL-6 trans-signaling on airway cells and identify IL-6 trans-signaling as a potential modifier of airway inflammation and remodeling.</t>
  </si>
  <si>
    <t>Megalin is a scavenger receptor that serves in the endocytosis of a highly diverse group of ligands that includes Vitamin B12. We found an accumulation of megalin closed to apical region in renal proximal tubule cells of Vitamin B12-deficient rats. Interestingly, Vitamin B12 levels also controlled resorption of renal retinol binding protein. Using L2 yolk sac cells, megalin localized to the submembrane compartment by methylmalonic acid (MMA), which accumulates during vitamin B12 deficiency. In addition, MMA inhibited megalin-mediated endocytosis via YWTD repeats motif in an ectodomain of megalin. Therefore, megalin endocytosis may be regulated by MMA.</t>
  </si>
  <si>
    <t>Three lipopeptides, the known compound amphomycin, together with two novel compounds named aspartocin D (1) and aspartocin E (2) were obtained from the fermentation broth extraction of Streptomyces canus strain FIM0916 by using various column chromatography techniques. Their structures were elucidated by using spectroscopic methods, mainly by an extensive NMR analysis. It was demonstrated that compounds 1 and 2 are novel analogues of amphomycin, whose structures are similar to aspartocins. Compounds 1 and 2 share the same cyclic decapeptide core of cyclo (Dab2-Pip3-MeAsp4-Asp5-Gly6-Asp7-Gly8-Dab9-Val10-Pro11-), differing only in the side-chain moiety corresponding to Asp1- big up tri, open3-isohendecenoic acid and Asp1- big up tri, open3-isododecenoic acid, for aspartocin D and aspartocin E. In bioassays, compounds 1 and 2 exhibited antimicrobial activities against Gram-positive bacteria in the presence of Ca(2+) (1.25 mM); particularly, the activities were enhanced with higher concentrations of calcium.</t>
  </si>
  <si>
    <t>The cerebral cortex and hippocampus are important for the control of cognitive functions and social behaviors, many of which are sexually dimorphic and tightly regulated by gonadal steroid hormones via activation of their respective nuclear receptors. As different levels of sex steroid hormones are present between the sexes during early development and their receptors act as transcription factors to regulate gene expression, we hypothesize that sexually dimorphic gene expression in the developing mouse cortex and hippocampus might result in sex differences in brain structures and neural circuits governing distinct behaviors between the sexes as adults. To test our hypothesis, we used gene expression microarrays to identify 90 candidate genes differentially expressed in the neonatal cortex/hippocampus between male and female mice, including 55 male-biased and 35 female-biased genes. Among these genes, sexually dimorphic expression of eight sex chromosome genes was confirmed by reverse transcription with quantitative PCR (RT-qPCR), including three located on the X chromosome (Xist, Eif2s3x, and Kdm6a), three on the Y chromosome (Ddx3y, Eif2s3y, and Kdm5d), and two in the pseudoautosomal region of the X and Y chromosomes (Erdr1 and Mid1). In addition, five autosomal genes (Cd151, Dab2, Klk8, Meg3, and Prkdc) were also validated for their sexually dimorphic expression in the neonatal mouse cortex/hippocampus. Gene Ontology annotation analysis suggests that many of these sexually dimorphic genes are involved in histone modifications, cell proliferation/death, androgen/estrogen signaling pathways, and synaptic organization, and these biological processes have been implicated in differential neural development, cognitive function, and neurological diseases between the sexes.</t>
  </si>
  <si>
    <t>alpha2beta1 integrin is one of the most important collagen-binding receptors, and it has been implicated in numerous thrombotic and immune diseases. alpha2beta1 integrin is a potent tumour suppressor, and its downregulation is associated with increased metastasis and poor prognosis in breast cancer. Currently, very little is known about the mechanism that regulates the cell-surface expression and trafficking of alpha2beta1 integrin. Here, using a quantitative fluorescence-microscopy-based RNAi assay, we investigated the impact of 386 cytoskeleton-associated or -regulatory genes on alpha2 integrin endocytosis and found that 122 of these affected the intracellular accumulation of alpha2 integrin. Of these, 83 were found to be putative regulators of alpha2 integrin trafficking and/or expression, with no observed effect on the internalization of epidermal growth factor (EGF) or transferrin. Further interrogation and validation of the siRNA screen revealed a role for KIF15, a microtubule-based molecular motor, as a significant inhibitor of the endocytic trafficking of alpha2 integrin. Our data suggest a novel role for KIF15 in mediating plasma membrane localization of the alternative clathrin adaptor Dab2, thus impinging on pathways that regulate alpha2 integrin internalization.</t>
  </si>
  <si>
    <t>Transforming growth factor-beta (TGF-beta) ligands activate Smad-mediated and noncanonical signaling pathways in a cell context-dependent manner. Localization of signaling receptors to distinct membrane domains is a potential source of signaling output diversity. The tumor suppressor/endocytic adaptor protein disabled-2 (Dab2) was proposed as a modulator of TGF-beta signaling. However, the molecular mechanism(s) involved in the regulation of TGF-beta signaling by Dab2 were not known. Here we investigate these issues by combining biophysical studies of the lateral mobility and endocytosis of the type I TGF-beta receptor (TbetaRI) with TGF-beta phosphoprotein signaling assays. Our findings demonstrate that Dab2 interacts with TbetaRI to restrict its lateral diffusion at the plasma membrane and enhance its clathrin-mediated endocytosis. Small interfering RNA-mediated knockdown of Dab2 or Dab2 overexpression shows that Dab2 negatively regulates TGF-beta-induced c-Jun N-terminal kinase (JNK) activation, whereas activation of the Smad pathway is unaffected. Moreover, activation of JNK by TGF-beta in the absence of Dab2 is disrupted by cholesterol depletion. These data support a model in which Dab2 regulates the domain localization of TbetaRI in the membrane, balancing TGF-beta signaling via the Smad and JNK pathways.</t>
  </si>
  <si>
    <t>Dab2 is a multifunctional adapter protein which is frequently under-expressed in a variety of cancers. It is implicated in many critical functions, including several signaling pathways, cell arrangement, differentiation of stem cells, and receptor endocytosis. Transforming growth factor-beta (TGF-beta) is a secreted multifunctional protein that controls several developmental processes and pathogenesis of many diseases. It has been documented that Dab2 played an important role in TGF-beta receptors endocytosis. Here, we present evidence that re-expression of Dab2 in SK-BR-3 cell partially restored its ability to deplete TGF-beta in surrounding medium by normalizing the trafficking of TGF-beta receptors. We also demonstrate that the difference in TGF-beta depletions produced by Dab2 expression was sufficient to impact on the conversion of naive CD4+ T cells to regulatory T cells (Tregs), and thus inhibited the proliferation of T cells. This work revealed a critical result that breast cancer cell was deficient in Dab2 expression and related receptor endocytosis-mediated TGF-beta depletion, which may contribute to the accumulation of TGF-beta in tumor microenvironment and the induction of immune tolerance.</t>
  </si>
  <si>
    <t>AIMS: Disabled-2 (Dab2) is frequently down-regulated in several types of cancers. We examined the expression level of Dab2 in human meningiomas and meningioma cells, aimed to investigate its role in the oncogenesis and development of meningiomas. MATERIALS AND METHODS: Western blot analysis was employed to detect Dab2 expression in 90 fresh tissues of meningiomas, 10 leptomeninges and two kinds of human malignant meningioma cell lines. Independent samples t-test, analysis of variance, Pearson Chi-square test and likelihood ratio test were used to analyze the expression level of Dab2 and its relations to clinic-pathological characteristics of meningiomas. RESULTS: Dab2 was significantly down-regulated in classic meningiomas than the atypical or anaplastic meningiomas. The reduced or loss of expression of Dab2 were significantly correlated with the lower classification of meningiomas and negatively correlated with the invasive ability of adjacent tissues. Furthermore, it was reduced or lost in malignant meningioma cell lines (IOMM-Lee and KT21-MG1). The lower classification of meningiomas correlated with previous comorbidities; not with the gender, age of patients and smoking. CONCLUSIONS: Dab2 is expressed at variable level in meningiomas with different grade of malignancy and probably plays a pivotal role in the early stage of oncogenesis of malignant meningiomas.</t>
  </si>
  <si>
    <t>Specific language impairment (SLI) is a neurodevelopmental disorder that affects linguistic abilities when development is otherwise normal. We report the results of a genome-wide association study of SLI which included parent-of-origin effects and child genotype effects and used 278 families of language-impaired children. The child genotype effects analysis did not identify significant associations. We found genome-wide significant paternal parent-of-origin effects on chromosome 14q12 (P = 3.74 x 10(-8)) and suggestive maternal parent-of-origin effects on chromosome 5p13 (P = 1.16 x 10(-7)). A subsequent targeted association of six single-nucleotide-polymorphisms (SNPs) on chromosome 5 in 313 language-impaired individuals and their mothers from the ALSPAC cohort replicated the maternal effects, albeit in the opposite direction (P = 0.001); as fathers' genotypes were not available in the ALSPAC study, the replication analysis did not include paternal parent-of-origin effects. The paternally-associated SNP on chromosome 14 yields a non-synonymous coding change within the NOP9 gene. This gene encodes an RNA-binding protein that has been reported to be significantly dysregulated in individuals with schizophrenia. The region of maternal association on chromosome 5 falls between the PTGER4 and DAB2 genes, in a region previously implicated in autism and ADHD. The top SNP in this association locus is a potential expression QTL of ARHGEF19 (also called WGEF) on chromosome 1. Members of this protein family have been implicated in intellectual disability. In summary, this study implicates parent-of-origin effects in language impairment, and adds an interesting new dimension to the emerging picture of shared genetic etiology across various neurodevelopmental disorders.</t>
  </si>
  <si>
    <t>Since the tumor protein p53 (TP53), a transcription factor, plays a crucial role in prostate cancer development and progression, we hypothesized that sequence variants in TP53 binding sites might affect clinical outcomes in patients with prostate cancer. We systematically evaluated 41 single nucleotide polymorphisms (SNPs) within genome-wide predicted TP53 binding sites in a cohort of 1,024 prostate cancer patients. The associations of these SNPs with prostate cancer characteristics and clinical outcomes after radical prostatectomy for localized disease and after androgen-deprivation therapy (ADT) for advanced disease were assessed by Kaplan-Meier analysis and Cox regression model. ARAP2 rs1444377 and TRPS1 rs722740 were associated with advanced stage prostate cancer. FRK rs171866 remained as a significant predictor for disease progression; DAB2 rs268091 and EXOC4 rs1149558 remained as significant predictors for prostate cancer-specific mortality (PCSM); and EXOC4 rs1149558 remained as a significant predictor for all-cause mortality after ADT in multivariate models that included clinicopathologic predictors. In addition, the numbers of protective genotypes at DAB2 rs268091 and EXOC4 rs1149558 showed a cumulative effect on PCSM (P for trend = 0.002). Our results suggested that SNPs within TP53 binding sites might be valuable biomarkers for prostate cancer outcome prediction.</t>
  </si>
  <si>
    <t>A procedure for obtaining isotopically labeled peptides, by combining affinity chromatography, urea-equilibrated gel filtration, and hydrophobic chromatography procedures, is presented using the Disabled-2 (Dab2) sulfatide-binding motif (SBM) as a proof of concept. The protocol is designed to isolate unstructured, membrane-binding, recombinant peptides that co-purify with bacterial proteins (e.g., chaperones). Dab2 SBM is overexpressed in bacteria as an isotopically labeled glutathione S-transferase (GST) fusion protein using minimal media containing [(1)(5)N] ammonium chloride as the nitrogen source. The fusion protein is purified using glutathione beads, and Dab2 SBM is released from GST using a specific protease. It is then dried, resuspended in urea to release the bound bacterial protein, and subjected to urea-equilibrated gel filtration. Urea and buffer reagents are removed using an octadecyl column. The peptide is eluted with acetonitrile, dried, and stored at -80 degrees C. Purification of Dab2 SBM can be accomplished in 6 days with a yield of ~2 mg/l of culture. The properties of Dab2 SBM can be studied in the presence of detergents using NMR spectroscopy. Although this method also allows for the purification of unlabeled peptides that co-purify with bacterial proteins, the procedure is more relevant to isotopically labeled peptides, thus alleviating the cost of peptide production.</t>
  </si>
  <si>
    <t>We analyzed the mechanism of developmental failure in implanted beta1 integrin-null blastocysts and found that primitive endoderm cells are present but segregate away from, instead of forming an epithelial layer covering, the inner cell mass. This cell segregation phenotype was also reproduced in beta1 integrin-null embryoid bodies, in which primitive endoderm cells segregated and appeared as miniature aggregates detached from the core spheroids, and a primitive endoderm layer failed to form on the surface. Restricted beta1 integrin gene deletion in embryos using Ttr-Cre or Sox2-Cre indicated that the loss of integrin function in the cells of the inner core rather than the outer layer is responsible for the failure to form a primitive endoderm layer. We conclude that beta1 integrin is essential for the attachment of the primitive endoderm layer to the epiblast during the formation of a basement membrane, a process concurrent with the transition from cadherin- to integrin-mediated cell adhesion.</t>
  </si>
  <si>
    <t>Evidence indicates that high-grade serous ovarian carcinoma (HGSOC) may originate from lesions within the distal fallopian tube epithelium (FTE). Our previous studies indicate that fallopian tube epithelial cells from carriers of germline mutations in breast cancer susceptibility genes exhibit a pro-inflammatory gene expression signature during the luteal phase, suggesting that delayed resolution of postovulatory inflammatory signaling may contribute to predisposition to this ovarian cancer histotype. To determine whether exposure of tubal epithelial cells to periovulatory follicular fluid alters expression of inflammation-associated genes, we used an ex vivo culture system of bovine oviductal epithelial cells. Oviductal cells grown on collagen IV-coated transwell membranes assumed a cobblestone appearance and immunocytochemistry for FoxJ1 and Pax8 indicated that both ciliated and secretory epithelial cells were maintained in the cultures. Oviductal cells were exposed to human follicular fluid or culture medium for 24 h following which total cellular RNA was extracted at various time points. Expression of genes associated with inflammation was determined by quantitative real-time RT-PCR. Exposure to follicular fluid transiently increased the transcript levels of interleukin 8 (IL8) and cyclooxygenase 2 (PTGS2), and decreased the expression of mitochondrial superoxide dismutase (SOD2), glutathione peroxidase 3 (GPX3), disabled homolog 2 (DAB2), and glucocorticoid receptor (NR3C1). Tumor necrosis factor (TNF) and IL6 levels were also decreased while those of nicotinomide phosphoribosyltransferase (NAMPT) were unaffected. This study demonstrates that periovulatory follicular fluid can act directly upon oviductal epithelial cells to alter gene expression that might contribute to early carcinogenic events. Furthermore, these findings illustrate the potential use of bovine oviductal cells to study signaling events implicated in ovarian carcinogenesis.</t>
  </si>
  <si>
    <t>We previously proposed that Dab2 participates in the endocytosis of milk macromolecules in rat small intestine. Here we investigate the receptors that may mediate this endocytosis by studying the effects of age and diet on megalin, VLDLR, and ApoER2 expression, and that of age on the expression of cubilin and amnionless. Of megalin, VLDLR and ApoER2, only the megalin expression pattern resembles that of Dab2 previously reported. Thus the mRNA and protein levels of megalin and Dab2 are high in the intestine of the suckling rat, down-regulated by age and up-regulated by milk diet, mainly in the ileum. Neither age nor diet affect ApoER2 mRNA levels. The effect of age on VLDLR mRNA levels depends on the epithelial cell tested but they are down-regulated by milk diet. In the suckling rat, the intestinal expressions of both cubilin and amnionless are similar to that of megalin and megalin, cubilin, amnionless and Dab2 co-localize at the microvilli and in the apical endocytic apparatus. Co-localization of Dab2 with ApoER2 and VLDLR at the microvilli and in the apical endocytic apparatus is also observed. This is the first report showing intestinal co-localization of: megalin/cubilin/amnionless/Dab2, VLDLR/Dab2 and ApoER2/Dab2. We conclude that the megalin/cubilin/amnionless/Dab2 complex/es participate in intestinal processes, mainly during the lactation period and that Dab2 may act as an adaptor in intestinal processes mediated by ApoER2 and VLDLR.</t>
  </si>
  <si>
    <t>Objective : Disabled-2 (Dab2) is an important endocytic adaptor which plays an inhibition role in cancer cell growth. The objective of this study was to systematically review expressions of Dab2 in human cancers. Methods : Eligible studies about Dab2 in human cancers were retrieved from databases of PubMed, Embase, Web of Science. Odds Ratios (ORs) with 95% confidence intervals (CIs) were calculated using Review Manager 5.0 software and statistical analyses were performed by the SPSS 13.0 software. Results : Fourteen case-control studies with a total of 689 human tumor tissues, 332 control tissues and 32 cancer cell lines were included in the meta-analysis study. The results indicated loss expressions of Dab2 were observed in 74.9% and 46.9% in human malignant cancer tissues and cancer cell lines, respectively. The ratio of Dab2 promotor hypermethylation is 34.54% in cancer tissues which Dab2 expression are lost, but none in the control tissues or cells by Methylation-specific PCR (MSP). Conclusions : The expressions of Dab2 are frequently lost in human malignant cancer tissues, and promotor hypermethylation of Dab2 are common in human malignant cancer tissues, which is an important factor for the loss expression of Dab2 in human cancers tissues.</t>
  </si>
  <si>
    <t>MicroRNAs (miRs) are involved in tumorigenesis by regulating tumor suppressor genes and/or oncogenes. MiR187 was overexpressed in peripheral T-cell lymphoma, not otherwise specified (PTCL-NOS) and associated with high Ki67 expression, elevated lactate dehydrogenase, advanced International Prognostic Index and poor prognosis of patients. In vitro, ectopic expression of miR187 in T-lymphoma cell lines accelerated tumor cell proliferation, whereas treatment with miR187 inhibitor reduced cell growth. MiR187 downregulated tumor suppressor gene disabled homolog-2 (Dab2), decreased the interaction of Dab2 with adapter protein Grb2, resulting in Ras activation, phosphorylation/activation of extracellular signal-regulated kinase (ERK) and AKT, and subsequent stabilization of MYC oncoprotein. MiR187-overexpressing cells were resistant to chemotherapeutic agents like doxorubicin, cyclophosphamide, cisplatin and gemcitabine, but sensitive to the proteasome inhibitor bortezomib. Bortezomib inhibited T-lymphoma cell proliferation by downregulating miR187, dephosphorylating ERK and AKT and degrading MYC. In a murine xenograft model established with subcutaneous injection of Jurkat cells, bortezomib particularly retarded the growth of miR187-overexpressing tumors, consistent with the downregulation of miR187, Ki67 and MYC expression. Collectively, these findings indicated that miR187 was related to tumor progression in PTCL-NOS through modulating Ras-mediated ERK/AKT/MYC axis. Although potentially oncogenic, miR187 indicated the sensitivity of T-lymphoma cells to bortezomib. Cooperatively targeting ERK and AKT could be a promising clinical strategy in treating MYC-driven lymphoid malignancies.</t>
  </si>
  <si>
    <t>The disabled homolog 2 (DAB2) gene was recently identified as a tumor suppressor gene with its expression downregulated in multiple cancer types. The role of DAB2 in lung tumorigenesis, however, is not fully characterized, and the mechanisms of DAB2 dysregulation in lung cancer are not defined. Here we show that low DAB2 levels in lung tumor specimens are significantly correlated with poor patient survival, and that DAB2 overexpression significantly inhibits cell growth in cultured lung cancer cells, indicating its potent tumor suppressor function. We next identify that microRNA miR-93 functions as a potent repressor of DAB2 expression by directly targeting the 3'UTR of the DAB2 mRNA. Using in vitro and in vivo approaches, we demonstrate that miR-93 overexpression has an important role in promoting lung cancer cell growth, and that its oncogenic function is primarily mediated by downregulating DAB2 expression. Our clinical investigations further indicate that high tumor levels of miR-93 are correlated with poor survival of lung cancer patients. The correlations of both low DAB2 and high miR-93 expression levels with poor patient survival strongly support the critical role of the miR-93/DAB2 pathway in determining lung cancer progression.</t>
  </si>
  <si>
    <t>The DOC-2/DAB2 interactive protein (DAB2IP) is a member of the Ras GTPase-activating protein family. It has been shown to be often downregulated and a poor prognostic factor in several human malignancies. In this study, we analyzed the clinicopathological features and outcomes of DAB2IP expression in 135 patients with urothelial carcinoma of the bladder (UCB) treated by radical cystectomy plus bilateral lymph node dissection, and evaluated the effect of DAB2IP knockdown in vitro using the MTT method, colony formation assay, cell cycle assay, and cell migration and invasive assay. We found low expression of DAB2IP was significantly associated with high pathological stage (P = 0.002), high pathological grade (P = 0.02), tumor size more than 3 cm (P = 0.04), and presence of histological variants (P = 0.01). DAB2IP was an independent prognostic factor of disease recurrence (hazard ratio, 2.67; P = 0.034) and cancer-specific survival (hazard ratio, 2.79; P = 0.038). Knockdown of DAB2IP could promote cell proliferation, migration, and invasion. Downregulation of DAB2IP could activate the ERK and Akt pathways and was correlated with the expression of epithelial-mesenchymal transition markers, such as E-cadherin and vimentin. In conclusion, downregulation of DAB2IP is associated with features of biologically aggressive UCB and results in cell proliferation, migration, and invasion of bladder cancer. DAB2IP may serve as a promising biomarker in patients with UCB treated by radical cystectomy and bilateral lymph node dissection.</t>
  </si>
  <si>
    <t>It was reported that miR-145, which is significantly decreased in a variety of tumor cells, is associated with cell proliferation and metastasis. In this study, using bioinformatics analysis and in vitro assays, we identified DAB2 (Disabled homolog 2) as a downstream target gene of miR-145 during tumor metastasis process. DAB2 has been characterized as an important tumor suppressor, and is usually expressed at low levels in tumor cells. However, in this study, the relative high-level expression of DAB2 gene was observed in the highly invasive prostate cancer PC3 cells. Moreover, enforced expression of miR-145 could significantly down-regulate the expression level of DAB2 in PC3 cells, and inhibit the migration and invasion of PC3 cells. Notably, dysfunction of PC3 cells induced by miR-145 overexpression can be rescued by co-overexpression of DAB2. These results demonstrate that miR-145 regulates the migration and invasion of highly invasive prostate cancer cells through targeting DAB2 gene.</t>
  </si>
  <si>
    <t>A post-transcriptional pathway by which TGF-beta modulates expression of specific proteins, Disabled-2 (Dab2) and Interleukin-like EMT Inducer (ILEI), inherent to epithelial to mesenchymal transition (EMT) in murine epithelial cells through Akt2-mediated phosphorylation of poly r(C) binding protein (PCBP1), has been previously elucidated. The aims of the current study were to determine if the same mechanism is operative in the non-small cell lung cancer (NSCLC) cell line, A549, and to delineate the underlying mechanism. Steady-state transcript and protein expression levels of Dab2 and ILEI were examined in A549 cells treated with TGF-beta for up to 48 h. Induction of translational de-repression in this model was quantified by polysomal fractionation followed by qRT-PCR. The underlying mechanism of isoform-specific activation of Akt2 was elucidated through a combination of co-immunoprecipitation studies. TGF-beta induced EMT in A549 cells concomitant with translational upregulation of Dab2 and ILEI proteins through isoform-specific activation of Akt2 followed by phosphorylation of PCBP1 at serine-43. Our experiments further elucidated that the adaptor protein SchA is phosphorylated at tyrosine residues following TGF-beta treatment, which initiated a signaling cascade resulting in the sequential recruitment of p85 subunit of PI3K and focal adhesion kinase (FAK). The SchA-FAK-p85 complex subsequently selectively recruited and activated Akt2, not Akt1. Inhibition of the p85 subunit through phosphorylated 1257 peptide completely attenuated EMT in these cells. We have defined the underlying mechanism responsible for isoform-specific recruitment and activation of Akt2, not Akt1, during TGF-beta-mediated EMT in A549 cells. Inhibition of the formation of this complex thus represents an important and novel therapeutic target in metastatic lung carcinoma.</t>
  </si>
  <si>
    <t>Transforming growth factor-beta (TGF-beta) type II receptor (TbetaRII) levels are extremely low in the brain tissue of patients with Alzheimer's disease. This receptor inhibits TGF-beta1/SMAD signaling and thereby aggravates amyolid-beta deposition and neuronal injury. Dab2, a specific adapter protein, protects TbetaRII from degradation and ensures the effective conduction of TGF-beta1/SMAD signaling. In this study, we used an adenoviral vector to overexpress the Dab2 gene in the mouse hippocampus and investigated the regulatory effect of Dab2 protein on TGF-beta1/SMAD signaling in a mouse model of Alzheimer's disease, and the potential neuroprotective effect. The results showed that the TbetaRII level was lower in APP/PS1 mouse hippocampus than in normal mouse hippocampus. After Dab2 expression, hippocampal TbetaRII and p-SMAD2/3 levels were significantly increased, while amyloid-beta deposition, microglia activation, tumor necrosis factor-alpha and interleulin-6 levels and neuronal loss were significantly attenuated in APP/PS1 mouse brain tissue. These results suggest that Dab2 can exhibit neuroprotective effects in Alzheimer's disease by regulating TGF-beta1/SMAD signaling.</t>
  </si>
  <si>
    <t>The uptake of circulating low density lipoproteins (LDL) is mediated by LDL receptor (LDLR) through clathrin-dependent endocytosis. At the early stage of this process, adaptor proteins ARH and Dab2 specifically bind the endocytic signal motif in LDLR and recruit clathrin/AP2 to initiate internalization. On the other hand, intestinal cholesterol is absorbed by Niemann-Pick C1-Like 1 (NPC1L1) through clathrin-dependent endocytosis. Another adaptor protein, Numb recognizes the endocytic motif in NPC1L1 C terminus and couples NPC1L1 to endocytic machinery. The ARH, Dab2, and Numb proteins contain a homogeneous phosphotyrosine binding (PTB) domain that directly binds endocytic motifs. Because ARH, Dab2, and Numb are all PTB domain family members, the emerging mystery is whether these adaptors act complementally in LDLR and NPC1L1 endocytosis. Here, we found that ARH and Dab2 did not bind NPC1L1 and were not required for NPC1L1 internalization. Similarly, Numb lacked the ability to interact with the LDLR C terminus and was dispensable for LDL uptake. Only the Numb isoforms with shorter PTB domain could facilitate NPC1L1 endocytosis. Besides the reported function in intestinal cholesterol absorption, Numb also mediated cholesterol reabsorption from bile in liver. We further identified a Numb variant with G595D substitution in humans of low blood LDL-cholesterol. The G595D substitution impaired NPC1L1 internalization and cholesterol reabsorption, due to attenuating affinity of Numb to clathrin/AP2. These results demonstrate that Numb specifically regulates NPC1L1-mediated cholesterol absorption both in human intestine and liver, distinct from ARH and Dab2, which selectively participate in LDLR-mediated LDL uptake.</t>
  </si>
  <si>
    <t>Proximal tubule epithelial cells have a highly sophisticated endocytic machinery to retrieve the albumin in the glomerular filtrate. The megalin-cubilin complex and the endocytic adaptor disabled-2 (Dab2) play a pivotal role in albumin endocytosis. We previously demonstrated that protein kinase B (Akt) regulates albumin endocytosis in the proximal tubule through an interaction with Dab2. Here, we examined the nature of Akt-Dab2 interaction. The pleckstrin homology (PH) and catalytic domains (CD) of Akt interacted with the proline-rich domain (PRD) of Dab2 based on yeast-two hybrid (Y2H) experiments. Pull-down experiments utilizing the truncated constructs of Dab2 demonstrated that the initial 11 amino acids of Dab2-PRD were sufficient to mediate the interaction between Akt and Dab2. Endocytosis experiments utilizing Akt1- and Akt2-silencing RNA revealed that both Akt1 and Akt2 mediate albumin endocytosis in proximal tubule epithelial cells; therefore, Akt1 and Akt2 may play a compensatory role in albumin endocytosis. Furthermore, both Akt isoforms phosphorylated Dab2 at Ser residues 448 and 449. Ser-to-Ala mutations of these Dab2 residues inhibited albumin endocytosis and resulted in a shift in location of Dab2 from the peripheral to the perinuclear area, suggesting the physiological relevance of these phosphorylation sites in albumin endocytosis. We conclude that both Akt1 and Akt2 are involved in albumin endocytosis, and phosphorylation of Dab2 by Akt induces albumin endocytosis in proximal tubule epithelial cells. Further delineation of how Akt affects expression/phosphorylation of endocytic adaptors and receptors will enhance our understanding of the molecular network triggered by albumin overload in the proximal tubule.</t>
  </si>
  <si>
    <t>Organized motions are hallmarks of living organisms. Such motions range from collective cell movements during development and muscle contractions at the macroscopic scale all the way down to cellular cargo (e.g., various biomolecules and organelles) transportation and mechanoforce sensing at more microscopic scales. Energy required for these biological motions is almost invariably provided by cellular chemical fuels in the form of nucleotide triphosphate. Biological systems have designed a group of nanoscale engines, known as molecular motors, to convert cellular chemical fuels into mechanical energy. Molecular motors come in various forms including cytoskeleton motors (myosin, kinesin, and dynein), nucleic-acid-based motors, cellular membrane-based rotary motors, and so on. The main focus of this Account is one subfamily of actin filament-based motors called unconventional myosins (other than muscle myosin II, the remaining myosins are collectively referred to as unconventional myosins). In general, myosins can use ATP to fuel two types of mechanomotions: dynamic tethering actin filaments with various cellular compartments or structures and actin filament-based intracellular transport. In contrast to rich knowledge accumulated over many decades on ATP hydrolyzing motor heads and their interactions with actin filaments, how various myosins recognize their specific cargoes and whether and how cargoes can in return regulate functions of motors are less understood. Nonetheless, a series of biochemical and structural investigations in the past few years, including works from our own laboratory, begin to shed lights on these latter questions. Some myosins (e.g., myosin-VI) can function both as cellular transporters and as mechanical tethers. To function as a processive transporter, myosins need to form dimers or multimers. To be a mechanical tether, a monomeric myosin is sufficient. It has been shown for myosin-VI that its cellular cargo proteins can play critical roles in determining the motor properties. Dab2, an adaptor protein linking endocytic vesicles with actin-filament-bound myosin-VI, can induce the motor to form a transport competent dimer. Such a cargo-mediated dimerization mechanism has also been observed in other myosins including myosin-V and myosin-VIIa. The tail domains of myosins are very diverse both in their lengths and protein domain compositions and thus enable motors to engage a broad range of different cellular cargoes. Remarkably, the cargo binding tail of one myosin alone often can bind to multiple distinct target proteins. A series of atomic structures of myosin-V/cargo complexes solved recently reveals that the globular cargo binding tail of the motor contains a number of nonoverlapping target recognition sites for binding to its cargoes including melanophilin, vesicle adaptors RILPL2, and vesicle-bound GTPase Rab11. The structures of the MyTH4-FERM tandems from myosin-VIIa and myosin-X in complex with their respective targets reveal that MyTH4 and FERM domains extensively interact with each other forming structural and functional supramodules in both motors and demonstrate that the structurally similar MyTH4-FERM tandems of the two motors display totally different target binding modes. These structural studies have also shed light on why numerous mutations found in these myosins can cause devastating human diseases such as deafness and blindness, intellectual disabilities, immune disorders, and diabetes.</t>
  </si>
  <si>
    <t>PURPOSE: This pilot study investigates the role of DOC-2/DAB2 Interacting Protein (DAB2IP) and enhancer of zeste homolog 2 (EZH2) as prognostic biomarkers in high-risk prostate cancer patients receiving definitive radiation therapy. METHODS AND MATERIALS: Immunohistochemistry was performed and scored by an expert genitourinary pathologist. Clinical endpoints evaluated were freedom from biochemical failure (FFBF), castration resistance-free survival (CRFS), and distant metastasis-free survival (DMFS). Log-rank test and Cox regression were used to determine significance of biomarker levels with clinical outcome. RESULTS: Fifty-four patients with high-risk prostate cancer (stage &gt;/= T3a, or Gleason score &gt;/= 8, or prostate-specific antigen level &gt;/= 20 ng/mL) treated with radiation therapy from 2005 to 2012 at our institution were evaluated. Nearly all patients expressed EZH2 (98%), whereas 28% of patients revealed DAB2IP reduction and 72% retained DAB2IP. Median follow-up was 34.0 months for DAB2IP-reduced patients, 29.9 months for DAB2IP-retained patients, and 32.6 months in the EZH2 study. Reduction in DAB2IP portended worse outcome compared with DAB2IP-retained patients, including FFBF (4-year: 37% vs 89%, P=.04), CRFS (4-year: 50% vs 90%, P=.02), and DMFS (4-year: 36% vs 97%, P=.05). Stratified EZH2 expression trended toward significance for worse FFBF and CRFS (P=.07). Patients with reduced DAB2IP or highest-intensity EZH2 expression exhibited worse FFBF (4-year: 32% vs 95%, P=.02), CRFS (4-year: 28% vs 100%, P&lt;.01), and DMFS (4-year: 39% vs 100%, P=.04) compared with the control group. CONCLUSION: Loss of DAB2IP is a potent biomarker that portends worse outcome despite definitive radiation therapy for patients with high-risk prostate cancer. Enhancer of zeste homolog 2 is expressed in most high-risk tumors and is a less potent discriminator of outcome in this study. The DAB2IP status in combination with degree of EZH2 expression may be useful for determining patients with worse outcome within the high-risk prostate cancer population.</t>
  </si>
  <si>
    <t>OBJECTIVE: The essential role of platelet activation in hemostasis and thrombotic diseases focuses attention on unveiling the underlying intracellular signals of platelet activation. Disabled-2 (Dab2) has been implicated in platelet aggregation and in the control of clotting responses. However, there is not yet any in vivo study to provide direct evidence for the role of Dab2 in hemostasis and platelet activation. APPROACH AND RESULTS: Megakaryocyte lineage-restricted Dab2 knockout (Dab2(-/-)) mice were generated to delineate in vivo functions of Dab2 in platelets. Dab2(-/-) mice appeared normal in size with prolonged bleeding time and impaired thrombus formation. Although normal in platelet production and granule biogenesis, Dab2(-/-) platelets elicited a selective defect in platelet aggregation and spreading on fibrinogen in response to low concentrations of thrombin, but not other soluble agonists. Investigation of the role of Dab2 in thrombin signaling revealed that Dab2 has no effect on the expression of thrombin receptors and the outside-in signaling. Dab2(-/-) platelets stimulated by low concentrations of thrombin were normal in Galphaq-mediated calcium mobilization and protein kinase C activation, but were defective in Galpha(1)(2)/(1)(3)-mediated RhoA-ROCKII activation. The attenuated Galpha(1)(2)/(1)(3) signaling led to impaired ADP release, Akt-mammalian target of rapamycin and integrin alphaIIbbeta3 activation, fibrinogen binding, and clot retraction. The defective responses of Dab2(-/-) platelets to low concentrations of thrombin stimulation may contribute to the impaired hemostasis and thrombosis of Dab2(-/-) mice. CONCLUSIONS: This study sheds new insight in platelet biology and represents the first report demonstrating that Dab2 is a key regulator of hemostasis and thrombosis by functional interplay with Galpha(1)(2)/(1)(3)-mediated thrombin signaling.</t>
  </si>
  <si>
    <t>Podocyte depletion due to apoptosis is the key hallmark of proteinuric kidney disease progression. Recently, several studies reported that mitochondrial (mt) dysfunction is involved in podocyte injury, while the underlying molecular mechanisms remain elusive. This study investigated the potential proximal signaling related to in vitro and in vivo mitochondrial dysfunction in a puromycin aminonucleoside (PA)-induced podocyte injury model. PA time- and dose-dependently resulted in cultured mouse podocyte damage, presenting with an increase of apoptotic cells and induction of activated caspase3/9. PA also caused mitochondrial damage and dysfunction based on the downregulation of the mtDNA level, decrease of transcriptional factors mtTfa and Nrf-1, decrease of CoxI, II and IV, and reduction of the oxygen consumption level and mitochondrial membrane potential level as well as excessive production of cellular ROS. Additionally, antioxidant MnSOD and catalase levels were decreased in mitochondrial fractions, and reduction of complex I and IV activity was also observed in PA-stimulated podocytes. Furthermore, an obvious translocation of p-Smad3 from the cytosol to nuclei and induction of mitochondrial Nox4 were detected following PA application. The PA-induced shift of cytochrome c was observed from mitochondria to the cytoplasm. Induction of Nox4 by PA administration was significantly repressed by Smad3-shRNA, while Nox4-shRNA showed no effect on PA-induced p-Smad3 activation. Notably, both Smad3 and Nox4 silencing significantly prevented the reduction of the mtDNA level, restored mitochondrial function, and decreased cellular apoptosis in PA-stimulated podocytes. A similar mitochondrial dysfunction was obtained in a PA-injected nephropathy rat, which was effectively inhibited by treatment with the antiproteinuric drug prednisone. In addition, Dab2 knockdown decreased albumin uptake and influx whereas it showed no effect on cellular apoptosis in PA-stimulated podocytes. In conclusion, our findings demonstrated that Smad3-Nox4 axis-mediated mitochondrial dysfunction is involved in PA-induced podocyte damage likely via increasing ROS generation and activating the cytochrome c-caspase9-caspase3 apoptotic signaling pathway. Dab2 may be required for the increased permeability of podocytes following injury.</t>
  </si>
  <si>
    <t>Drugs that inhibit insulin-like growth factor 1 (IGFI) receptor IGFIR were encouraging in early trials, but predictive biomarkers were lacking and the drugs provided insufficient benefit in unselected patients. In this study, we used genetic screening and downstream validation to identify the WNT pathway element DVL3 as a mediator of resistance to IGFIR inhibition. Sensitivity to IGFIR inhibition was enhanced specifically in vitro and in vivo by genetic or pharmacologic blockade of DVL3. In breast and prostate cancer cells, sensitization tracked with enhanced MEK-ERK activation and relied upon MEK activity and DVL3 expression. Mechanistic investigations showed that DVL3 is present in an adaptor complex that links IGFIR to RAS, which includes Shc, growth factor receptor-bound-2 (Grb2), son-of-sevenless (SOS), and the tumor suppressor DAB2. Dual DVL and DAB2 blockade synergized in activating ERKs and sensitizing cells to IGFIR inhibition, suggesting a nonredundant role for DVL3 in the Shc-Grb2-SOS complex. Clinically, tumors that responded to IGFIR inhibition contained relatively lower levels of DVL3 protein than resistant tumors, and DVL3 levels in tumors correlated inversely with progression-free survival in patients treated with IGFIR antibodies. Because IGFIR does not contain activating mutations analogous to EGFR variants associated with response to EGFR inhibitors, we suggest that IGF signaling achieves an equivalent integration at the postreceptor level through adaptor protein complexes, influencing cellular dependence on the IGF axis and identifying a patient population with potential to benefit from IGFIR inhibition.</t>
  </si>
  <si>
    <t>OBJECTIVE: To explore the expressions of protein and mRNA of disabled-2 (Dab2) and extracellular signal-regulated kinase1 (ERK1) in esophageal squamous cell carcinoma tissue (ESCC) and their clinical significance. METHODS: The expressions of protein and mRNA of Dab2 and ERK1 were detected in ESCC (n = 59), atypical hyperplasia (n = 27) and normal esophageal mucosa (n = 36) tissues by immunohistochemistry, in situ hybridization and reverse transcription polymerase chain reaction (RT-PCR). RESULTS: The expressions of protein and mRNA of Dab2 were lesser in ESCC than those in atypical hyperplasia and normal esophageal mucosa tissues (23.7% vs 94.4%, 44.4% and 18.6% vs 97.2%, 33.3%). And the expressions of protein and mRNA ERK1 were higher in ESCC than those in atypical hyperplasia and normal esophageal mucosa tissues (81.4% vs 44.4%, 63.0% and 78.0% vs 30.6%, 51.9%) (all P &lt; 0.05). Additionally, the expressions of protein and mRNA of Dab2 and ERK1 were closely related with lymph node metastasis in ESCC tissue and the expressions of protein and mRNA of ERK1 closely related with the depth of tumor invasion in ESCC tissue (all P &lt; 0.05). Furthermore, the results of correlation analysis revealed that expressions of protein and mRNA of Dab2 and ERK1 in ESCC had a negative correlation (all P &lt; 0.05). CONCLUSION: The expressions of protein and mRNA of Dab2 and ERK1 play important roles in the infiltration, metastasis and carcinogenesis of ESCC and their effects may be antagonistic to each other.</t>
  </si>
  <si>
    <t>Cytolethal distending toxin (CDT) produced by Campylobacter jejuni is a genotoxin that induces cell-cycle arrest and apoptosis in mammalian cells. Recent studies have demonstrated that prostate cancer (PCa) cells can acquire radio-resistance when DOC-2/DAB2 interactive protein (DAB2IP) is downregulated. In this study, we showed that CDT could induce cell death in DAB2IP-deficient PCa cells. A combination of CDT and radiotherapy significantly elicited cell death in DAB2IP-deficient PCa cells by inhibiting the repair of ionizing radiation (IR)-induced DNA double-strand break (DSB) during G2/M arrest, which is triggered by ataxia telangiectasia mutated (ATM)-dependent DNA damage checkpoint responses. We also found that CDT administration significantly increased the efficacy of radiotherapy in a xenograft mouse model. These results indicate that CDT can be a potent therapeutic agent for radio-resistant PCa.</t>
  </si>
  <si>
    <t>BACKGROUND: The objective of this study was to build the transcriptomic profile of granulosa cells originating from follicles 6 to 9 mm in diameter in dairy cattle using microarrays. METHODS: Granulosa cells originating from three different phases of antral follicle growth were compared: growing (G), plateau (P) and atresia (A), as categorized by flow cytometry profiles of DNA. The growing and atretic conditions were each hybridized against the plateau condition as a reference in order to understand the specific biological mechanisms modulated in this class of follicles. RESULTS: 2,942 genes were differentially expressed (P &lt; 0.05) in P vs. G and 1,974 in A vs. P. A clear segregation of the 3 phases was confirmed by between group analysis (BGA). The first characteristic of the plateau phase is the activation of the upstream regulators TP53 and PTEN which participate in the reduction of cell growth through MYC, FOS and E2F1-2-3. We also observed the down-regulation of steroidogenesis genes: CYP11A1 and CYP19A1, in the granulosa cells of the plateau phase relative to the growth phase. On the other hand, the A vs. P contrast showed up-regulation of multiple transcripts associated to apoptosis: CCT2, DAB2, DSG2 and TGM2. CONCLUSIONS: This study offers multiple candidate genes to be further studied in order to elucidate their role in the modulation of follicular development and, ultimately, of oocyte quality.</t>
  </si>
  <si>
    <t>Deletion of ovarian carcinoma 2/disabled homolog 2 (DOC-2/DAB2) interacting protein (DAB2IP), is a tumor suppressor that serves as a scaffold protein involved in coordinately regulating cell proliferation, survival and apoptotic pathways. DAB2IP is epigenetically down-regulated in a variety of tumors through the action of the histone methyltransferase EZH2. Although DAB2IP is transcriptionally down-regulated in a variety of tumors, it remains unclear if other mechanisms contribute to functional inactivation of DAB2IP. Here we demonstrate that DAB2IP can be functionally down-regulated by two independent mechanisms. First, we identified that Akt1 can phosphorylate DAB2IP on S847, which regulates the interaction between DAB2IP and its effector molecules H-Ras and TRAF2. Second, we demonstrated that DAB2IP can be degraded in part through ubiquitin-proteasome pathway by SCF(Fbw7). DAB2IP harbors two Fbw7 phosho-degron motifs, which can be regulated by the kinase, CK1delta. Our data hence indicate that in addition to epigenetic down-regulation, two additional pathways can functional inactivate DAB2IP. Given that DAB2IP has previously been identified to possess direct causal role in tumorigenesis and metastasis, our data indicate that a variety of pathways may pass through DAB2IP to govern cancer development, and therefore highlight DAB2IP agonists as potential therapeutic approaches for future anti-cancer drug development.</t>
  </si>
  <si>
    <t>Iron uptake by the transferrin (Tf)-transferrin receptor (TfR) complex is critical for erythroid differentiation. The mechanisms of TfR trafficking have been examined, but the adaptor proteins involved in this process are not fully elucidated. We have investigated the role of the adaptor protein, Disabled-2 (Dab2), in erythroid differentiation and Tf uptake in the cells of hematopoietic lineage. Dab2 was upregulated in a time-dependent manner during erythroid differentiation of mouse embryonic stem cells and human K562 erythroleukemic cells. Attenuating Dab2 expression in K562 cells diminished TfR internalization and increased surface levels of TfR concomitantly with a decrease in Tf uptake and erythroid differentiation. Dab2 regulated Tf uptake of the suspended, but not adherent, cultures of K562 cells. In contrast, Dab2 is not involved in TfR trafficking in the HeLa cells with epithelial origin. These differential effects are Dab2-specific because attenuating the expression of adaptor protein 2 mu subunit inhibited the uptake of Tf regardless of culture condition. We offer novel insight of Dab2 function in iron uptake and TfR internalization for the suspended culture of hematopoietic lineage cells.</t>
  </si>
  <si>
    <t>Disabled-2 (Dab2) is a widely expressed endocytic adaptor that was first isolated as a 96 KDa phospho-protein, p96, involved in MAPK signal transduction. Dab2 expression is lost in several cancer types including breast cancer, and Dab2 is thought to have a tumor suppressor function. In mammary epithelia, Dab2 was induced upon pregnancy and further elevated during lactation. We constructed mutant mice with a mosaic Dab2 gene deletion to bypass early embryonic lethality and to investigate the roles of Dab2 in mammary physiology. Loss of Dab2 had subtle effects on lactation, but Dab2-deficient mammary glands showed a strikingly delayed cell clearance during involution. In primary cultures of mouse mammary epithelial cells, Dab2 proteins were also induced by estrogen, progesterone, and/or prolactin. Dab2 null mammary epithelial cells were refractory to growth suppression induced by TGF-beta. However, Dab2 deletion did not affect Smad2 phosphorylation; rather TGF-beta-stimulated MAPK activation was enhanced in Dab2-deficient cells. We conclude that Dab2 expression is induced by hormones and Dab2 plays a role in modulating TGF-beta signaling to enhance apoptotic clearance of mammary epithelial cells during involution.</t>
  </si>
  <si>
    <t>Activities as diverse as migration, proliferation and patterning occur simultaneously and in a coordinated fashion during tissue morphogenesis. In the growing vasculature, the formation of motile, invasive and filopodia-carrying endothelial sprouts is balanced with the stabilization of blood-transporting vessels. Here, we show that sprouting endothelial cells in the retina have high rates of VEGF uptake, VEGF receptor endocytosis and turnover. These internalization processes are opposed by atypical protein kinase C activity in more stable and mature vessels. aPKC phosphorylates Dab2, a clathrin-associated sorting protein that, together with the transmembrane protein ephrin-B2 and the cell polarity regulator PAR-3, enables VEGF receptor endocytosis and downstream signal transduction. Accordingly, VEGF receptor internalization and the angiogenic growth of vascular beds are defective in loss-of-function mice lacking key components of this regulatory pathway. Our work uncovers how vessel growth is dynamically controlled by local VEGF receptor endocytosis and the activity of cell polarity proteins.</t>
  </si>
  <si>
    <t>The LDL receptor (LDLR) relies upon endocytic adaptor proteins for internalization of lipoproteins. The results of this study show that the LDLR adaptor autosomal recessive hypercholesterolemia protein (ARH) requires nitric oxide to support LDL uptake. Nitric oxide nitrosylates ARH at C199 and C286, and these posttranslational modifications are necessary for association of ARH with the adaptor protein 2 (AP-2) component of clathrin-coated pits. In the absence of nitrosylation, ARH is unable to target LDL-LDLR complexes to coated pits, resulting in poor LDL uptake. The role of nitric oxide on LDLR function is specific for ARH because inhibition of nitric oxide synthase activity impairs ARH-supported LDL uptake but has no effect on other LDLR-dependent lipoprotein uptake processes, including VLDL remnant uptake and dab2-supported LDL uptake. These findings suggest that cells that depend upon ARH for LDL uptake can control which lipoproteins are internalized by their LDLRs through changes in nitric oxide.</t>
  </si>
  <si>
    <t>BACKGROUND: There are only few reports on patients with duplications of the short arm of chromosome 5, with little information about concomitant epilepsy. PATIENTS: We report on two patients with generalized epilepsies since age 2.5 years, in whom array comparative genomic hybridization revealed microduplications of different sizes in the short arm of chromosome 5. Both patients showed developmental delay, and magnetic resonance images were normal. The larger duplication in patient 1, who additionally exhibited dysmorphic features and photosensivity on electroencephalogram, occurred de novo, whereas the smaller duplication in patient 2 was paternally inherited. DISCUSSION: The overlapping duplicated region in band 5p13.1 comprises four genes (RICTOR, FYB, C9, and DAB2). Further investigation on patients with duplication 5p and epilepsy are needed to possibly identify a potential susceptibility locus for epilepsy at chromosome 5p13.1.</t>
  </si>
  <si>
    <t>PURPOSE OF REVIEW: Family history is a risk factor for abdominal aortic aneurysm (AAA), suggesting that genetic factors play an important role in AAA development, growth and rupture. Identification of these factors could improve understanding of the AAA pathogenesis and be useful to identify at risk individuals. RECENT FINDINGS: Many approaches are used to examine genetic determinants of AAA, including genome-wide association studies (GWAS) and DNA linkage studies. Two recent GWAS have identified genetic markers associated with an increased risk of AAA located within the genes for DAB2 interacting protein (DAB2IP) and low density lipoprotein receptor-related protein 1 (LRP1). In addition, a marker on 9p21 associated with other vascular diseases is also strongly associated with AAA. The exact means by which these genes currently control AAA risk is not clear; however, in support of these findings, mice with vascular smooth muscle cell deficiency of Lrp1 are prone to aneurysm development. Further current work is concentrated on other molecular mechanisms relevant in AAA pathogenesis, including noncoding RNAs such as microRNAs. SUMMARY: Current studies assessing genetic mechanisms for AAA have significant potential to identify novel mechanisms involved in AAA pathogenesis of high relevance to better clinical management of the disease.</t>
  </si>
  <si>
    <t>Endocytosis has proved to be a versatile mechanism regulating diverse cellular processes, ranging from nutrient uptake to intracellular signal transduction. New work reinforces the importance of endocytosis for VEGF receptor signalling and angiogenesis in the developing eye, and describes a mechanism for its differential regulation in angiogenic versus quiescent endothelial cells.</t>
  </si>
  <si>
    <t>Diabetes is a rapidly growing epidemic affecting millions of Americans and has been implicated in a number of devastating secondary complications. We previously demonstrated that type 2 diabetic rats exhibit vitamin D deficiency due to aberrant megalin-mediated endocytosis and excessive urinary excretion of 25-hydroxycholecalciferol (25D3) and vitamin D-binding protein (DBP). Here, we examined whether a model of type 1 diabetes [T1D; streptozotocin (STZ)-treated Sprague-Dawley rats] would similarly excrete abnormally high concentrations of 25D3 and DBP due to renal damage and compromised expression of megalin and its endocytic partner, disabled-2 (Dab2). Moreover, we tested whether feeding diabetic rats starch that is resistant to digestion could alleviate these abnormalities. Control (n = 12) rats were fed a standard, semipurified diet (AIN-93G) containing 55% total dietary starch and STZ-treated rats were fed the AIN-93G diet (n = 12) or a diet containing 55% high-amylose maize that is partially resistant to digestion [20% total dietary resistant starch (RS); n = 12] for 2 and 5 wk. The RS diet attenuated weight loss and polyuria in STZ-treated rats. Histology and immunohistochemistry revealed that dietary RS also attenuated the loss of Dab2 expression in renal proximal tubules. Moreover, urinary concentrations of both 25D3 and DBP were elevated approximately 10-fold in STZ-treated rats (5 wk post STZ injection), which was virtually prevented by the RS. We also observed a approximately 1.5-fold increase in megalin mRNA expression in STZ-treated rats, which was attenuated by feeding rats the RS diet for 2 wk. Taken together, these studies indicate that consumption of low-glycemic carbohydrates can attenuate disruption of vitamin D homeostasis in T1D through the rescue of megalin-mediated endocytosis in the kidney.</t>
  </si>
  <si>
    <t>Localized synthesis of phosphatidylinositol 4,5-bisphosphate [PtdIns(4,5)P(2)] at clathrin coated pits (CCPs) is crucial for the recruitment of adaptors and other components of the internalization machinery, as well as for regulating actin dynamics during endocytosis. PtdIns(4,5)P(2) is synthesized from phosphatidylinositol 4-phosphate by any of three phosphatidylinositol 5-kinase type I (PIP5KI) isoforms (alpha, beta or gamma). PIP5KIbeta localizes almost exclusively to the apical surface in polarized mouse cortical collecting duct cells, whereas the other isoforms have a less polarized membrane distribution. We therefore investigated the role of PIP5KI isoforms in endocytosis at the apical and basolateral domains. Endocytosis at the apical surface is known to occur more slowly than at the basolateral surface. Apical endocytosis was selectively stimulated by overexpression of PIP5KIbeta whereas the other isoforms had no effect on either apical or basolateral internalization. We found no difference in the affinity for PtdIns(4,5)P(2)-containing liposomes of the PtdIns(4,5)P(2) binding domains of epsin and Dab2, consistent with a generic effect of elevated PtdIns(4,5)P(2) on apical endocytosis. Additionally, using apical total internal reflection fluorescence imaging and electron microscopy we found that cells overexpressing PIP5KIbeta have fewer apical CCPs but more internalized coated structures than control cells, consistent with enhanced maturation of apical CCPs. Together, our results suggest that synthesis of PtdIns(4,5)P(2) mediated by PIP5KIbeta is rate limiting for apical but not basolateral endocytosis in polarized kidney cells. PtdIns(4,5)P(2) may be required to overcome specific structural constraints that limit the efficiency of apical endocytosis.</t>
  </si>
  <si>
    <t>Human DOC-2/DAB2 interactive protein (hDAB2IP) gene is a novel member of the Ras GTPase-activating family and has been demonstrated to be a tumor-suppressor gene that inhibits cell survival and proliferation and induces cell apoptosis. It was reported that the expression level of hDAB2IP in gastric cancer tissue was highly correlated with tumor progression, however, whether hDAB2IP genetic variants are associated with the risk of gastric cancer remains yet unknown. In this case-control study, we conducted a genetic analysis for hDAB2IP variants in 311 patients with gastric cancer and 425 controls from the Chinese Han population. We found that the SNP rs2243421 of hDAB2IP gene with the minor allele C significantly revealed strong association with decreased gastric cancer susceptibility (P=0.007, adjusted odds ratio [OR]=0.734, 95%CI=0.586-0.919). Haplotypes rs2243421 and rs10985332 (HaploType: CC, P=0.012, aOR=0.760) and haplotypes rs2243421 and rs555996 (HaploType: CG, P=0.034, aOR=0.788) represented the decreased risk of gastric cancer, respectively. On the contrary, rs2243421 and rs555996 showed an elevated susceptibility (HaploType: TG, P=0.010, aOR=1.320). Our results for the first time provided new insight into susceptibility factors of hDAB2IP gene variants in carcinogenesis of gastric cancer.</t>
  </si>
  <si>
    <t>We previously reported that quinacrine (QC) has anticancer activity against breast cancer cells. Here, we examine the mechanism of action of QC and its ability to inhibit Wnt-TCF signaling in two independent breast cancer cell lines. QC altered Wnt-TCF signaling components by increasing the levels of adenomatous polyposis coli (APC), DAB2, GSK-3beta and axin and decreasing the levels of beta-catenin, p-GSK3beta (ser 9) and CK1. QC also reduced the activity of the Wnt transcription factor TCF/LEF and its downstream targets cyclin D1 and c-MYC. Using a luciferase-based Wnt-TCF transcription factor assay, it was shown that APC levels were inversely associated with TCF/LEF activity. Induction of apoptosis and DNA damage was observed after treatment with QC, which was associated with increased expression of APC. The effects induced by QC depend on APC because the inhibition of Wnt-TCF signaling by QC is lost in APC-knockdown cells, and consequently, the extent of apoptosis and DNA damage caused by QC is reduced compared with parental cells. Because we previously showed that QC inhibits topoisomerase, we examined the effect of another topoisomerase inhibitor, etoposide, on Wnt signaling. Interestingly, etoposide treatment also reduced TCF/LEF activity, beta-catenin and cyclin D1 levels commensurate with induction of DNA damage and apoptosis. Lycopene, a plant-derived antioxidant, synergistically increased QC activity and inhibited Wnt-TCF signaling in cancer cells without affecting the MCF-10A normal breast cell line. Collectively, the data suggest that QC-mediated Wnt-TCF signal inhibition depends on APC and that the addition of lycopene synergistically increases QC anticancer activity.</t>
  </si>
  <si>
    <t>Atonal homolog 1 (Atoh1) is crucial to the differentiation of many cell types and participates in tumorigenesis and progression. This study investigated the role of Atoh1 in lung cancer development and its correlation with key members of the Wnt pathway. We used immunohistochemistry to examine the expressions of Atoh1, beta-catenin, Axin, chibby, and Disabled-2 (Dab2) in 118 samples of lung cancer. We also detected the cytoplasmic and nuclear expression of Atoh1 in lung cancer tissues using western blot. Atoh1 nuclear expression was negatively correlated with differentiation level (p = 0.004) and primary tumor stage (p = 0.044) of lung cancer. Nuclear Atoh1 expression was positively correlated with nuclear expression of chibby (p &lt; 0.001) and Dab2 (p &lt; 0.001). Cytoplasmic Atoh1 expression was positively correlated with the cytoplasmic expression of Axin (p = 0.028), chibby (p &lt; 0.001), and Dab2 (p &lt; 0.001). We conclude that the nuclear expression of Atoh1 was inversely correlated with the differentiation and primary tumor stage of lung cancers. The expression and localization of Atoh1 correlated with Axin, chibby, or Dab2. Atoh1 may be a potential therapeutic target for the inhibition of growth and progression of lung cancers.</t>
  </si>
  <si>
    <t>Gastric cancer is one of the most common malignancies and remains the second leading cause of cancer-related death worldwide. Over 70% of new cases and deaths occur in developing countries. In the early years of the molecular biology revolution, cancer research mainly focuses on genetic alterations, including gastric cancer. Epigenetic mechanisms are essential for normal development and maintenance of tissue-specific gene expression patterns in mammals. Disruption of epigenetic processes can lead to altered gene function and malignant cellular transformation. Recent advancements in the rapidly evolving field of cancer epigenetics have shown extensive reprogramming of every component of the epigenetic machinery in cancer, including DNA methylation, histone modifications, nucleosome positioning, noncoding RNAs, and microRNAs. Aberrant DNA methylation in the promoter regions of gene, which leads to inactivation of tumor suppressor and other cancer-related genes in cancer cells, is the most well-defined epigenetic hallmark in gastric cancer. The advantages of gene methylation as a target for detection and diagnosis of cancer in biopsy specimens and non-invasive body fluids such as serum and gastric washes have led to many studies of application in gastric cancer. This review focuses on the most common and important phenomenon of epigenetics, DNA methylation, in gastric cancer and illustrates the impact epigenetics has had on this field.</t>
  </si>
  <si>
    <t>Specification of arteries and veins is a key process for establishing functional vasculature during embryogenesis and involves distinctly different signaling mechanisms. Vascular endothelial growth factor-A (VEGFA) is required for differentiation of arteries; however, the upstream angiogenic factor for vein specification is unknown. Klippel-Trenaunay syndrome (KTS) is a congenital vascular disease associated with capillary and venous malformations (VMs), but not with arterial defects. We have previously reported that upregulation of angiogenic factor AGGF1 is associated with KTS, but the molecular mechanism is not clear. Here, we show that AGGF1 is involved in establishing venous identity in zebrafish embryos. Overexpression of AGGF1 led to increased angiogenesis and increased lumen diameter of veins, whereas knockdown of AGGF1 expression resulted in defective vasculogenesis and angiogenesis. Overexpression of AGGF1 increased expression of venous markers (e.g. flt4), but had little effect on arterial markers (e.g. notch5). Knockdown of AGGF1 expression resulted in a loss of venous identity (loss of expression of flt4, ephb4 and dab2), but had no effect on the expression of arterial development. We further show that AGGF1 activates AKT, and that decreased AGGF1 expression inhibits AKT activation. Overexpression of constitutively active AKT rescues the loss of venous identity caused by AGGF1 downregulation. Our study establishes AGGF1 as an angiogenic factor with an important role in the specification of vein identity and suggests that AGGF1-mediated AKT signaling is responsible for establishing venous cell fate. We propose that increased AGGF1 expression leads to increased vein differentiation by inducing activation of AKT signaling, resulting in VMs s in KTS patients.</t>
  </si>
  <si>
    <t>The coordinated trafficking and tethering of membrane cargo within cells relies on the function of distinct cytoskeletal motors that are targeted to specific subcellular compartments through interactions with protein adaptors and phospholipids. The unique actin motor myosin VI functions at distinct steps during clathrin-mediated endocytosis and the early endocytic pathway - both of which are involved in cargo trafficking and sorting - through interactions with Dab2, GIPC, Tom1 and LMTK2. This multifunctional ability of myosin VI can be attributed to its cargo-binding tail region that contains two protein-protein interaction interfaces, a ubiquitin-binding motif and a phospholipid binding domain. In addition, myosin VI has been shown to be a regulator of the autophagy pathway, because of its ability to link the endocytic and autophagic pathways through interactions with the ESCRT-0 protein Tom1 and the autophagy adaptor proteins T6BP, NDP52 and optineurin. This function has been attributed to facilitating autophagosome maturation and subsequent fusion with the lysosome. Therefore, in this Commentary, we discuss the relationship between myosin VI and the different myosin VI adaptor proteins, particularly with regards to the spatial and temporal regulation that is required for the sorting of cargo at the early endosome, and their impact on autophagy.</t>
  </si>
  <si>
    <t>Receptors internalized by endocytosis can return to the plasma membrane (PM) directly from early endosomes (EE; fast recycling) or they can traffic from EE to the endocytic recycling compartment (ERC) and recycle from there (slow recycling). How receptors are sorted for trafficking along these two pathways remains unclear. Here we show that autosomal recessive hypercholesterolemia (ARH) is required for trafficking of megalin, a member of the LDL receptor family, from EE to the ERC by coupling it to dynein; in the absence of ARH, megalin returns directly to the PM from EE via the connecdenn2/Rab35 fast recycling pathway. Binding of ARH to the endocytic adaptor AP-2 prevents fast recycling of megalin. ARH-mediated trafficking of megalin to the ERC is necessary for gamma-secretase mediated cleavage of megalin and release of a tail fragment that mediates transcriptional repression. These results identify a novel mechanism for sorting receptors for trafficking to the ERC and link ERC trafficking to regulated intramembrane proteolysis (RIP) and expression of megalin.</t>
  </si>
  <si>
    <t>Myosin VI (Myo6) functions in endocytosis in conjunction with binding partners including adaptor protein (AP)-2, disabled 2 (Dab2), and GAIP interacting protein C terminus 1 (GIPC1). This study aimed to investigate the expression and function of Myo6 in macrophages and its possible role in the endocytosis of lipoproteins during the induction of foam cell formation. Expression of Myo6, AP-2 ( alpha 2 subunit), and Dab2 in THP-1 macrophages and primary human monocyte-derived macrophages was demonstrated at the mRNA and protein level, but GIPC1 was only detected at the mRNA level. Immunofluorescence showed that Myo6 was distributed similarly to F-actin in both macrophage types. AP-2 alpha 2 was found to have a similar subcellular distribution to Myo6 and Dab2 in THP-1 cells. Myo6 was located within membrane ruffles and protrusions of the plasma membrane. These results suggest that in macrophages Myo6 is required for several functions including cell adhesion, cell progression, and macropinocytosis. Low-density lipoprotein (LDL) and oxidised LDL (oxLDL) decreased Myo6 and GIPC1 mRNA expression in THP-1 cells, but uptake of the fluorescence-labelled lipoproteins was unaffected by knockdown of the expression of Myo6 or associated proteins with siRNA. Our findings, therefore, do not support the idea that Myo6 plays a major role in foam cell formation.</t>
  </si>
  <si>
    <t>Gap junction (GJ) channels that electrically and chemically couple neighboring cells are formed when two hemichannels (connexons) of apposed cells dock head-on in the extracellular space. Remarkably, docked connexons are inseparable under physiological conditions, and we and others have shown that GJs are internalized in whole, utilizing the endocytic clathrin machinery. Endocytosis generates double-membrane vesicles (annular GJs or connexosomes) in the cytoplasm of one of the apposed cells that are degraded by autophagosomal and, potentially, endo/lysosomal pathways. In this study, we investigated the structural motifs that mediate Cx43 GJ endocytosis. We identified three canonical tyrosine-based sorting signals of the type "YXXPhi" in the Cx43 C-terminus, two of which function cooperatively as AP-2 binding sites. We generated a set of green fluorescent protein-tagged and untagged Cx43 mutants that targeted these two sites either individually or together. Mutating both sites completely abolished Cx43-AP-2/Dab2/clathrin interaction and resulted in increased GJ plaque size, longer Cx43 protein half-lives, and impaired GJ internalization. Interestingly, Dab2, an accessory clathrin adaptor found earlier to be important for GJ endocytosis, interacts indirectly with Cx43 via AP-2, permitting the recruitment of up to four clathrin complexes per Cx43 protein. Our analyses provide a mechanistic model for clathrin's efficient internalization of large plasma membrane structures, such as GJs.</t>
  </si>
  <si>
    <t>Megalin and disabled-2 (Dab2) are essential for uptake of the 25-hydroxycholecalciferol (25D3)-vitamin D binding protein (DBP) complex in tissues. In the kidney, this mechanism regulates serum 25D3 levels and production of 1,25-dihydroxycholecalciferol (1,25D3) by CYP27B1 for systemic use. Previously, we showed that mammary epithelial cells expressing CYP27B1 express megalin and Dab2 and internalize DBP by endocytosis, indicating 25D3 was accessible for conversion to 1,25D3 in extra-renal tissues. Moreover, induction of megalin and Dab2 (protein and mRNA abundance) by all-trans-retinoic acid (RA) enhanced DBP uptake. This suggests megalin and Dab2 play a central role in uptake of vitamin D and may predict actions of vitamin D in extra-renal tissues. Here, we characterized megalin and Dab2 expression and uptake of DBP in transformed human prostate and colon epithelial cells. Megalin and Dab2 were expressed in prostate and colon epithelial cells, which was markedly enhanced following treatment with RA. Furthermore, DBP uptake was stimulated by low-dose RA supplementation in LNCaP, PC-3, and Caco-2 cells. Taken together, these are the first studies to our knowledge that have demonstrated modulated expression of megalin and Dab2, as well as an association between increased expression of endocytic proteins with DBP uptake in prostate and colon cells.</t>
  </si>
  <si>
    <t>Disabled-2 (Dab2) is considered a tumor suppressor and is downregulated in cancers. We examined the promoter methylation status and expression levels of Dab2, and investigated their roles in the development of lung cancers. Methylation-specific PCR was employed to analyze the methylation status of Dab2 in 100 lung cancer tissues. The cytoplasmic and nuclear expression of the Dab2 protein was determined using western blot analysis. Demethylation treatment using 5-Aza-2-deoxycytidine (5-Aza-dC) was performed in three lung cancer cell lines. Dab2 expression was upregulated by Dab2 transfection or interrupted by Dab2 siRNA in lung cancer cells. Proliferative and invasive ability tests were performed with 3-(4,5-dimethylthiazol-2-yl)-2,5-diphenyltetrazolium bromide (MTS) and a Matrigel invasion assay, respectively. The methylation rate of Dab2 was significantly higher in lung cancer tissues compared to normal lung tissues. Dab2 methylation correlated with the reduced nuclear and cytoplasmic expression of Dab2, as well as the TNM stage and lymphatic metastasis of lung cancers. Treatment with 5-Aza-dC was able to eliminate the hypermethylation of Dab2, enhance Dab2 expression, and inhibit beta-catenin expression, and the proliferative and invasive ability of lung cancer cells. Upregulation of Dab2 expression reduced beta-catenin expression and proliferation and invasiveness of lung cancer cells. However, interruption of Dab2 expression induced the opposite results. Dab2 methylation is common in lung cancers, and is one of the most important factors responsible for the reduced expression of Dab2. Aberrant hypermethylation and reduced expression of Dab2 promote the development of lung cancers.</t>
  </si>
  <si>
    <t>The DOC-2/DAB2 interactive protein (DAB2IP) is a new member of the Ras GTPase-activating protein family. Recent studies have shown that, in addition to its tumor suppressive role in various tumors, DAB2IP also plays an important role in regulating neuronal migration and positioning during brain development. In this study, we determined the roles of DAB2IP in the neuronal differentiation of human mesenchymal stem cells (hMSCs). We found that lentiviral short hairpin RNA (shRNA)-mediated knockdown of DAB2IP promoted the mesenchymal-to-neuroepithelial stem cell transition (MtNeST) and neuronal differentiation, which were accompanied by a reduction of cell proliferation but not apoptosis or cellular senescence. This suggests that DAB2IP plays an important role in the neuronal induction of hMSCs. Moreover, our finding that reduction of glycogen synthase kinase 3 beta (GSK3beta) activity upon LiCl pretreatment inhibited both the MtNeST and production of MAP2-positive cells upon DAB2IP knockdown suggests that this transition is most likely mediated by regulation of the GSK3beta signaling pathway. Our study demonstrates that DAB2IP participates in the first step of neuron induction of hMSCs, which implies a potentially important role for DAB2IP in the MtNeST during neurogenesis.</t>
  </si>
  <si>
    <t>Malignant peripheral nerve sheath tumors (MPNSTs) are malignant tumors with a high rate of local recurrence and a significant tendency to metastasize. Its dismal outcome points to the urgent need to establish better therapeutic strategies for patients harboring MPNSTs. The investigations of genomic and molecular aberrations in MPNSTs which detect many chromosomal aberrations, pathway abnormalities, and specific molecular aberrant events would supply multiple potential therapy targets and contribute to achievement of personalized medicine. The involved genes in the significant gains aberrations include BIRC5, CCNE2, DAB2, DDX15, EGFR, DAB2, MSH2, CDK6, HGF, ITGB4, KCNK12, LAMA3, LOXL2, MET, and PDGFRA. The involved genes in the significant deletion aberrations include CDH1, GLTSCR2, EGR1, CTSB, GATA3, SULT2A1, GLTSCR2, HMMR/RHAMM, LICAM2, MMP13, p16/INK4a, RASSF2, NM-23H1, and TP53. These genetic aberrations involve in several important signaling pathways such as TFF, EGFR, ARF, IGF1R signaling pathways. The genomic and molecular aberrations of EGFR, IGF1R, SOX9, EYA4, TOP2A, ETV4, and BIRC5 exhibit great promise as personalized therapeutic targets for MPNST patients.</t>
  </si>
  <si>
    <t>BACKGROUND: Disabled-2 (Dab2) is an endocytic adaptor protein involved in clathrin-mediated endocytosis and cargo trafficking. Since its expression is lost in several cancer types, Dab2 has been suggested to be a tumor suppressor. In vitro studies indicate that Dab2 establishes epithelial cell polarity and organization by directing endocytic trafficking of membrane glycoproteins. Dab2 also modulates cellular signaling pathways by mediating the endocytosis and recycling of surface receptors and associated signaling components. Previously, two independent gene knockout studies have been reported, with some discrepancies in the observed embryonic phenotypes. To further clarify the in vivo roles of Dab2 in development and physiology, we designed a new floxed allele to delete dab2 gene. RESULTS: The constitutive dab2 deleted embryos showed a spectrum in the degree of endoderm disorganization in E5.5 and no mutant embryos persisted at E9.5. However, the mice were grossly normal when dab2 deletion was restricted to the embryo proper and the gene was retained in extraembryonic tissues using Meox2-Cre and Sox2-Cre. Adult Dab2-deficient mice had a small but statistically significant increase in serum cholesterol levels. CONCLUSION: The study of the new dab2 mutant allele in embryos and embryoid bodies confirms a role for Dab2 in extraembryonic endoderm development and epithelial organization. Experimental results with embryoid bodies suggest that additional endocytic adaptors such as Arh and Numb could partially compensate for Dab2 loss. Conditional deletion indicates that Dab2 is dispensable for organ development, when the vast majority of the embryonic cells are dab2 null. However, Dab2 has a physiological role in the endocytosis of lipoproteins and cholesterol metabolism.</t>
  </si>
  <si>
    <t>Clear cell renal cell carcinoma (ccRCC) is the most common malignant renal epithelial tumor and also the most deadly. To identify molecular changes occurring in ccRCC, in the present study we performed a genome wide analysis of its entire complement of mRNAs. Gene and exon-level analyses were carried out by means of the Affymetrix Exon Array platform. To achieve a reliable detection of differentially expressed cassette exons we implemented a novel methodology that considered contiguous combinations of exon triplets and candidate differentially expressed cassette exons were identified when the expression level was significantly different only in the central exon of the triplet. More detailed analyses were performed for selected genes using quantitative RT-PCR and confocal laser scanning microscopy. Our analysis detected over 2,000 differentially expressed genes, and about 250 genes alternatively spliced and showed differential inclusion of specific cassette exons comparing tumor and non-tumoral tissues. We demonstrated the presence in ccRCC of an altered expression of the PTP4A3, LAMA4, KCNJ1 and TCF21 genes (at both transcript and protein level). Furthermore, we confirmed, at the mRNA level, the involvement of CAV2 and SFRP genes that have previously been identified. At exon level, among potential candidates we validated a differentially included cassette exon in DAB2 gene with a significant increase of DAB2 p96 splice variant as compared to the p67 isoform. Based on the results obtained, and their robustness according to both statistical analysis and literature surveys, we believe that a combination of gene/isoform expression signature may remarkably contribute, after suitable validation, to a more effective and reliable definition of molecular biomarkers for ccRCC early diagnosis, prognosis and prediction of therapeutic response.</t>
  </si>
  <si>
    <t>AIM: To study the mechanism of 5-fluorouracil (5-FU) resistance in colon cancer cells and to develop strategies for overcoming such resistance by combination treatment. METHODS: We established and characterized a 5-FU resistance (5-FU-R) cell line derived from continuous exposure (25 mumol/L) to 5-FU for 20 wk in 5-FU sensitive HCT-116 cells. The proliferation and expression of different representative apoptosis and anti-apoptosis markers in 5-FU sensitive and 5-FU resistance cells were measured by the MTT assay and by Western blotting, respectively, after treatment with Resveratrol (Res) and/or 1,3-Bis(2-chloroethyl)-1-nitrosourea (BCNU). Apoptosis and cell cycle arrest was measured by 4',6'-diamidino-2-phenylindole hydrochloride staining and fluorescence-activated cell sorting analysis, respectively. The extent of DNA damage was measured by the Comet assay. We measured the visible changes in the DNA damage/repair cascade by Western blotting. RESULTS: The widely used chemotherapeutic agents BCNU and Res decreased the growth of 5-FU sensitive HCT-116 cells in a dose dependent manner. Combined application of BCNU and Res caused more apoptosis in 5-FU sensitive cells in comparison to individual treatment. In addition, the combined application of BCNU and Res caused a significant decrease of major DNA base excision repair components in 5-FU sensitive cells. We established a 5-FU resistance cell line (5-FU-R) from 5-FU-sensitive HCT-116 (mismatch repair deficient) cells that was not resistant to other chemotherapeutic agents (e.g., BCNU, Res) except 5-FU. The 5-FU resistance of 5-FU-R cells was assessed by exposure to increasing concentrations of 5-FU followed by the MTT assay. There was no significant cell death noted in 5-FU-R cells in comparison to 5-FU sensitive cells after 5-FU treatment. This resistant cell line overexpressed anti-apoptotic [e.g., AKT, nuclear factor kappaB, FLICE-like inhibitory protein), DNA repair (e.g., DNA polymerase beta (POL-beta), DNA polymerase eta (POLH), protein Flap endonuclease 1 (FEN1), DNA damage-binding protein 2 (DDB2)] and 5-FU-resistance proteins (thymidylate synthase) but under expressed pro-apoptotic proteins (e.g., DAB2, CK1) in comparison to the parental cells. Increased genotoxicity and apoptosis were observed in resistant cells after combined application of BCNU and Res in comparison to untreated or parental cells. BCNU increased the sensitivity to Res of 5-FU resistant cells compared with parental cells. Fifty percent cell death were noted in parental cells when 18 mumol/L of Res was associated with fixed concentration (20 mumol/L) of BCNU, but a much lower concentration of Res (8 mumol/L) was needed to achieve the same effect in 5-FU resistant cells. Interestingly, increased levels of adenomatous polyposis coli and decreased levels POL-beta, POLH, FEN1 and DDB2 were noted after the same combined treatment in resistant cells. CONCLUSION: BCNU combined with Res exerts a synergistic effect that may prove useful for the treatment of colon cancer and to overcome drug resistance.</t>
  </si>
  <si>
    <t>BACKGROUND: Neuroinflammation regulates both disease pathogenesis and repair in multiple sclerosis. In early multiple sclerosis lesion development, neuroinflammation causes demyelination and axonal injury, the likely final common determinant of disability. Here we report the identification of a novel neuroinflammatory mediator, Disabled-2 (Dab2). Dab2 is an intracellular adaptor protein with previously unknown function in the central nervous system. RESULTS: We report that Dab2 is up-regulated in lesional macrophages/microglia in the spinal cord in murine experimental autoimmune encephalomyelitis, a model of multiple sclerosis. We demonstrate that dab2 expression is positively correlated with experimental autoimmune encephalomyelitis disease severity during the acute disease phase. Furthermore, dab2-deficient mice have a less severe experimental autoimmune encephalomyelitis disease course and suffer less neuroinflammation and less axonal injury than their wild-type littermates. We demonstrate that dab2 expression is strongly associated with the expression of inducible nitric oxide synthase. We further demonstrate that Dab2 is expressed at the protein level by macrophages in early acute human multiple sclerosis lesions and that this correlates with axonal injury. CONCLUSIONS: Together, these results suggest that endogenous Dab2 exacerbates central nervous system inflammation, potentially acting to up-regulate reactive oxygen species expression in macrophages and microglia, and that it is of potential pathogenic relevance in Multiple Sclerosis.</t>
  </si>
  <si>
    <t>Human DOC-2/DAB2-interacting protein (DAB2IP) is encoded by a tumor suppressor gene and a newly recognized member of the Ras-GTPase-activating family. DAB2IP is a critical component of many signal transduction pathways mediated by Ras and tumor necrosis factors including apoptosis pathways, and it is involved in the formation of many types of tumors. DAB2IP participates in regulation of gene expression and pluripotency of cells. It has been reported that DAB2IP was expressed in different tumor tissues. Little information is available concerning the expression levels of DAB2IP in normal tissues and cells, however, and no studies of its expression patterns during the development of human embryos have been reported. We examined the expression of DAB2IP during human embryonic development to understand better DAB2IP functions. Human fetuses, weeks 9 to 38, and a newborn were obtained from miscarriages or stillbirths. Tissues were embedded in paraffin to construct arrays that were stained immunohistochemically. The DAB2IP-positive cells were identified and scored based on both the percentage of stained cells and their staining intensities. DAB2IP was expressed in most fetal tissues examined. DAB2IP was expressed primarily in cell cytoplasm throughout the fetal development. The expression levels varied among tissues and different gestational ages. Virtually no expression was observed in the cerebrum, parotid gland, thymus, thyroid gland and spleen. Expression was much greater in the adrenal gland and pancreas; weakly to moderately strong in the endocardium, stomach, kidney, testis and small intestine; and lower in liver, trachea, skin, ovary and endometrium. Its expression in the lung, esophagus and bladder were much weaker to absent.</t>
  </si>
  <si>
    <t>Cystic fibrosis transmembrane conductance regulator (CFTR) is a cAMP-activated Cl(-) channel expressed in the apical plasma membrane of fluid-transporting epithelia, where the plasma membrane abundance of CFTR is in part controlled by clathrin-mediated endocytosis. The protein networks that control CFTR endocytosis in epithelial cells have only been partially explored. The assembly polypeptide-2 complex (AP-2) is the prototypical endocytic adaptor critical for optimal clathrin coat formation. AP-2 is essential for recruitment of cargo proteins bearing the YXXPhi motif. Although AP-2 interacts directly with CFTR in vitro and facilitates CFTR endocytosis in some cell types, it remains unknown whether it is critical for CFTR uptake into clathrin-coated vesicles (CCVs). Disabled-2 (Dab2) is a clathrin-associated sorting protein (CLASP) that contributes to clathrin recruitment, vesicle formation, and cargo selection. In intestinal epithelial cells Dab2 was not found to play a direct role in CFTR endocytosis. By contrast, AP-2 and Dab2 were shown to facilitate CFTR endocytosis in human airway epithelial cells, although the specific mechanism remains unknown. Our data demonstrate that Dab2 mediates AP-2 independent recruitment of CFTR to CCVs in polarized human airway epithelial cells. As a result, it facilitates CFTR endocytosis and reduces CFTR abundance and stability in the plasma membrane. These effects are mediated by the DAB homology domain. Moreover, we show that in human airway epithelial cells AP-2 is not essential for CFTR recruitment to CCVs.</t>
  </si>
  <si>
    <t>Canonical Wnt signalling requires caveolin-dependent internalization of low-density lipoprotein receptor-related protein 6 (LRP6). Here we report that the tumour suppressor and endocytic adaptor disabled-2 (Dab2), previously described as an inhibitor of Wnt/beta-catenin signalling, selectively recruits LRP6 to the clathrin-dependent endocytic route, thereby sequestering it from caveolin-mediated endocytosis. Wnt stimulation induces the casein kinase 2 (CK2)-dependent phosphorylation of LRP6 at S1579, promoting its binding to Dab2 and internalization with clathrin. LRP6 receptor mutant (S1579A), deficient in CK2-mediated phosphorylation and Dab2 binding, fails to associate with clathrin, and thus escapes the inhibitory effects of Dab2 on Wnt/beta-catenin signalling. Our data suggest that the S1579 site of LRP6 is a negative regulatory point during LRP6-mediated dorsoventral patterning in zebrafish and in allograft mouse tumour models. We conclude that the tumour suppressor functions of Dab2 involve modulation of canonical Wnt signalling by regulating the endocytic fate of the LRP6 receptor.</t>
  </si>
  <si>
    <t>MicroRNAs (miRNAs) are a class of 21-23 nucleotide RNA molecules that play critical roles in the regulation of various cancers, including human lung cancer. Among them, miR-26a has been identified as a tumor-related regulator in several cancers, but its pathophysiologic properties and correlation with the development of human lung cancer remain unclear. In this study, it was determined that miR-26a expression is clearly down-regulated in human lung cancer tissues relative to normal tissues. Meanwhile, the overexpression of miR-26a in the A549 human lung cancer cell line dramatically inhibited cell proliferation, blocked G1/S phase transition, induced apoptosis, and inhibited cell metastasis and invasion in vitro. In contrast, a miR-26a inhibitor was used to transfect A549 cells, and the inhibition of endogenous miR-26a promoted cell metastasis and invasion. In addition, miR-26a expression inhibited the expression of enhancer of zeste homolog 2 (EZH2) and transactivated downstream target genes, including disabled homolog 2 (Drosophila) interacting protein gene (DAB2IP) and human Runt-related transcription factor 3 (RUNX3), which suggests that EZH2 is a potential target of miR-26a as previously reported. In conclusion, miR-26a plays an important role as an anti-oncogene in the molecular mechanism of human lung cancer and could potentially be used for the treatment of lung cancer.</t>
  </si>
  <si>
    <t>Clathrin-mediated endocytosis regulates the internalization of many nutrient and signaling receptors. Clathrin and endocytic accessory proteins are recruited to receptors by specific adaptors. The adaptor Disabled-2 (Dab2) recruits its cargoes, including the low-density lipoprotein receptor (LDLR), and mediates endocytosis, even when the major adaptor protein AP2 is depleted. We hypothesized that the accessory proteins normally recruited by AP2 may be recruited by Dab2 if AP2 is absent. We identified one such accessory protein, the F-BAR protein FCH domain only-2 (FCHO2), as a major Dab2-interacting protein. The mu-homology domain (muHD) of FCHO2 binds directly to DPF sequences in Dab2 that also bind AP2. Disrupting the Dab2-FCHO2 interaction inhibited Dab2-mediated LDLR endocytosis in AP2-depleted cells. Depleting FCHO2 reduced the number but increased the size of clathrin structures on the adherent surface of HeLa cells and inhibited LDLR and transferrin receptor clustering. However, LDLR was internalized efficiently by FCHO2-deficient cells when additional time was provided for LDLR to enter the enlarged structures before budding, suggesting that later steps of endocytosis are normal under these conditions. These results indicate FCHO2 regulates the size of clathrin structures, and its interaction with Dab2 is needed for LDLR endocytosis under conditions of low AP2.</t>
  </si>
  <si>
    <t>The physiological response to the onset of metabolic acidosis requires pronounced changes in renal gene expression. Adaptations within the proximal convoluted tubule support the increased extraction of plasma glutamine and the increased synthesis and transport of glucose and of NH(4)(+) and HCO(3)(-) ions. Many of these adaptations involve proteins associated with the apical membrane. To quantify the temporal changes in these proteins, proteomic profiling was performed using brush-border membrane vesicles isolated from proximal convoluted tubules (BBMV(PCT)) that were purified from normal and acidotic rats. This preparation is essentially free of contaminating apical membranes from other renal cortical cells. The analysis identified 298 proteins, 26% of which contained one or more transmembrane domains. Spectral counts were used to assess changes in protein abundance. The onset of acidosis produced a twofold, but transient, increase in the Na(+)-dependent glucose transporter and a more gradual, but sustained, increase (3-fold) in the Na(+)-dependent lactate transporter. These changes were associated with the loss of glycolytic and gluconeogenic enzymes that are contained in the BBMV(PCT) isolated from normal rats. In addition, the levels of gamma-glutamyltranspeptidase increased twofold, while transporters that participate in the uptake of neutral amino acids, including glutamine, were decreased. These changes could facilitate the deamidation of glutamine within the tubular lumen. Finally, pronounced increases were also observed in the levels of DAB2 (3-fold) and myosin 9 (7-fold), proteins that may participate in endocytosis of apical membrane proteins. Western blot analysis and accurate mass and time analyses were used to validate the spectral counting.</t>
  </si>
  <si>
    <t>The effect of wnt/beta-catenin signalling in the response to acute myocardial infarction (AMI) remains controversial. The membrane receptor adaptor protein Disabled-2 (Dab2) is a tumour suppressor protein and has a critical role in stem cell specification. We recently demonstrated that down-regulation of Dab2 regulates cardiac protein expression and wnt/beta-catenin activity in mesenchymal stem cells (MSC) in response to transforming growth factor-beta(1) (TGF-beta(1)). Although Dab2 expression has been shown to have effects in stem cells and tumour suppression, the molecular mechanisms regulating this expression are still undefined. We identified putative binding sites for miR-145 in the 3'-UTR of Dab2. In MSC in culture, we observed that TGF-beta(1) treatment led to rapid and sustained up-regulation of pri-miR-145. Through gain and loss of function studies we demonstrate that miR-145 up-regulation was required for the down-regulation of Dab2 and increased beta-catenin activity in response to TGF-beta(1). To begin to define how Dab2 might regulate wnt/beta-catenin in the heart following AMI, we quantified myocardial Dab2 as a function of time after left anterior descending ligation. There was no significant Dab2 expression in sham-operated myocardium. Following AMI, Dab2 levels were rapidly up-regulated in cardiac myocytes in the infarct border zone. The increase in cardiac myocyte Dab2 expression correlated with the rapid and sustained down-regulation of myocardial pri-miR-145 expression following AMI. Our data demonstrate a novel and critical role for miR-145 expression as a regulator of Dab2 expression and beta-catenin activity in response to TGF-beta(1) and hypoxia.</t>
  </si>
  <si>
    <t>Although angiogenesis is crucial for tumor growth and metastasis, the molecular mechanisms controlling this process are not clearly understood. Here, we explore the role of Dab2 in tumor angiogenesis. We found that Dab2 is expressed in several cancer cells, including A549 lung cancer cells, but it is hardly detectable in SW480 colon cancer cells. Migration and Erk phosphorylation were enhanced in human umbilical vein endothelial cells (HUVECs) treated with the conditioned medium obtained from Dab2-overexpressing SW480 stable cells. In addition, vascular endothelial growth factor (VEGF) protein was strongly detected in conditioned medium derived from Dab2-overexpressing SW480 cells, and Erk phosphorylation enhanced by Dab2(+) CM was restored by VEGF inhibition. Moreover, Dab2 depletion in A549 cells led to a decrease in HUVEC migration and Erk phosphorylation. Furthermore, we show that Dab2 is required for the TGFbeta-induced gene expression of angiogenic factors such as VEGF and FGF2. Taken together, these results suggest that Dab2, which is expressed in cancer cells, is pivotal for endothelial cell migration by affecting VEGF expression.</t>
  </si>
  <si>
    <t>BACKGROUND AND AIM: DOC-2/DAB2 interactive protein gene (DAB2IP) is a novel member of the Ras GTPase-activating protein family and plays a tumor suppressive role in cancer progression, but its function in hepatocellular carcinoma (HCC) remains unclear. This aims of this study were to analyze the clinicopathological features of DAB2IP expression in HCC, and to determine the effect of DAB2IP on HCC cell behaviors in vitro. METHODS: The expression of DAB2IP was detected in hepatocyte cell line and HCC cell lines by real-time reverse transcription-polymerase chain reaction and western blot. DAB2IP expression was then examined in 120 cases of clinical paraffin-embedded HCC tissue by immunohistochemistry (IHC). 3-(4,5)-dimethylthiahiazo (-z-y1)-3,5-di- phenytetrazoliumromide (MTT) method and in vitro invasive assay were finally performed to evaluate the effect of DAB2IP depletion on cell proliferation or invasion of HCC cells. RESULTS: DAB2IP expression was lower in HCC cell lines or tissues than in hepatocyte cell lines, adjacent cirrhotic livers or normal livers (P &lt; 0.05). Its expression was positively correlated with tumor size (P = 0.01). Patients with lower DAB2IP expression had shorter overall survival time (P = 0.013). DAB2IP suppresses proliferation and invasion of HCC cells in vitro. CONCLUSION: DAB2IP is a valuable marker for progression of HCC patients. Downregulation of DAB2IP is associated with poor prognosis in HCC patients. DAB2IP silence alone is sufficient to promote HCC cell proliferation and invasion in vitro.</t>
  </si>
  <si>
    <t>CFTR (cystic fibrosis transmembrane conductance regulator) is expressed in the apical membrane of epithelial cells. Cell-surface CFTR levels are regulated by endocytosis and recycling. A number of adaptor proteins including AP-2 (mu2 subunit) and Dab2 (Disabled-2) have been proposed to modulate CFTR internalization. In the present study we have used siRNA (small interfering RNA)-mediated silencing of these adaptors to test their roles in the regulation of CFTR cell-surface trafficking and stability in human airway epithelial cells. The results indicate that mu2 and Dab2 performed partially overlapping, but divergent, functions. While mu2 depletion dramatically decreased CFTR endocytosis with little effect on the half-life of the CFTR protein, Dab2 depletion increased the CFTR half-life ~3-fold, in addition to inhibiting CFTR endocytosis. Furthermore, Dab2 depletion inhibited CFTR trafficking from the sorting endosome to the recycling compartment, as well as delivery of CFTR to the late endosome, thus providing a mechanistic explanation for increased CFTR expression and half-life. To test whether two E3 ligases were required for the endocytosis and/or down-regulation of surface CFTR, we siRNA-depleted CHIP [C-terminus of the Hsc (heat-shock cognate) 70-interacting protein] and c-Cbl (casitas B-lineage lymphoma). We demonstrate that CHIP and c-Cbl depletion have no effect on CFTR endocytosis, but c-Cbl depletion modestly enhanced the half-life of CFTR. The results of the present study define a significant role for Dab2 both in the endocytosis and post-endocytic fate of CFTR.</t>
  </si>
  <si>
    <t>F9 embryonic carcinoma (EC) cells undergo extra-embryonic endodermal (ExE) differentiation in response to retinoic acid (RA) treatment, which induces the expression of two isoforms (p96 and p67) of the adaptor protein, Disabled-2 (Dab2). In the current study, constitutive and ectopic expression of the p96 isoform induced ExE differentiation in F9 EC cells in the absence of RA treatment via the activation of GATA-4 by p96. During the RA-induced differentiation process, Dab2 expression is induced by the GATA factors in a coherent feed-forward loop; on the other hand, we showed that p96 regulates GATA-4 in a positive feed-back manner in this study. Our results indicate that p96 Dab2 plays a key role in the ExE differentiation process.</t>
  </si>
  <si>
    <t>MicroRNAs (miRNAs) play important roles in tumorigenesis by regulating oncogenes and tumor-suppressor genes. In this study, miR-187 and miR-200a were found to be expressed at higher levels in ovarian cancers than in benign tumors. In patients with ovarian cancer, however, higher levels of miR-187 and miR-200a expression were paradoxically associated with better OS and recurrence-free survival. Further, multivariate analysis showed that miR-187 served as an independent prognostic factor for patients with ovarian cancer (n=176). Computational prediction and microarray results indicated that miR-187 directly targeted Disabled homolog-2 (Dab2), and luciferase reporter assays confirmed that the target site of miR-187 was located at the 3'-UTR of the Dab2 gene. Generally considered as a tumor-suppressor gene, Dab2 may actually promote tumor progression in advanced cancers through epithelial-to-mesenchymal transition (EMT). Ectopic expression of miR-187 in cancer cells promoted cell proliferation, but continued overexpression of miR-187 suppressed Dab2 and inhibited migration. Suppression of miR-187 upregulated Dab2, which, by inhibiting E-cadherin levels while stimulating vimentin and phospho-FAK levels, promoted EMT. Reduced ovarian cancer Dab2 histoscores correlated with high miR-187 levels and improved outcomes of patients. Collectively, these results demonstrate distinct dual roles of Dab2 in cell proliferation and tumor progression. In the initial steps of tumorigenesis, upregulated miR-187 suppresses Dab2, promoting cell proliferation. During the later stages, however, continued increased levels of miR-187 inhibits the Dab2-dependent EMT that is associated with tumor invasiveness, which is presumed to be the reason why cancers with high miR-187 levels were associated with better survivals.</t>
  </si>
  <si>
    <t>Bacteria move between cells in the epithelium using a sequential pseudopodium-mediated process but the underlying mechanisms remain unclear. We show that during cell-to-cell movement, Shigella-containing pseudopodia target epithelial tricellular junctions, the contact point where three epithelial cells meet. The bacteria-containing pseudopodia were engulfed by neighboring cells only in the presence of tricellulin, a protein essential for tricellular junction integrity. Shigella cell-to-cell spread, but not pseudopodium protrusion, also depended on phosphoinositide 3-kinase, clathrin, Epsin-1, and Dynamin-2, which localized beneath the plasma membrane of the engulfing cell. Depleting tricellulin, Epsin-1, clathrin, or Dynamin-2 expression reduced Shigella cell-to-cell spread, whereas AP-2, Dab2, and Eps15 were not critical for this process. Our findings highlight a mechanism for Shigella dissemination into neighboring cells via targeting of tricellular junctions and a noncanonical clathrin-dependent endocytic pathway.</t>
  </si>
  <si>
    <t>Albumin in the glomerular filtrate is normally retrieved by concerted efforts of clathrin, LDL-type receptor megalin- and clathrin-associated sorting proteins. In glomerular diseases, albumin overload triggers a proapoptotic and inflammatory response contributing to tubulointerstitial fibrosis and tubular atrophy. The relationship between albumin overload-induced proximal tubule injury and albumin endocytosis remains to be discovered. We investigated presence of a possible overlap between endocytosis and cell survival. We showed a novel interaction between prosurvival protein, protein kinase B (PKB/Akt), and adaptor protein, disabled 2 (Dab2), with coimmunoprecipitation. Further delineation of this interaction by GST pull-down experiments utilizing different Dab2 constructs identified proline-rich domain as the interacting partner. Expression of Dab2 and PKB/Akt was downregulated at high concentrations of albumin associated with apoptosis. We then examined the physiological relevance of this interaction with functional studies. Overexpression of PKB/Akt increased albumin uptake in human proximal tubule cells. Conversely, inhibition of PKB/Akt with a nonselective Akt/PKB signaling inhibitor-2 and a dominant negative construct of PKB/Akt resulted in a decrease in albumin uptake. Inhibition of Dab2 by silencing RNA abolished PKB/Akt-induced albumin uptake demonstrating the physiological importance of this novel interaction. We concluded that PKB/Akt is part of an endocytic machinery and it mediates albumin uptake through its interaction with Dab2. The role that PKB/Akt plays in the endocytic cascade may dictate its decreased expression in proteinuric states in an attempt to limit albumin endocytosis that may tilt the balance between cell survival and apoptosis toward cell death.</t>
  </si>
  <si>
    <t>Histone demethylation has important roles in regulating gene expression and forms part of the epigenetic memory system that regulates cell fate and identity by still poorly understood mechanisms. Here, we examined the role of histone demethylase Kdm3a during cell differentiation, showing that Kdm3a is essential for differentiation into parietal endoderm-like (PE) cells in the F9 mouse embryonal carcinoma model. We identified a number of target genes regulated by Kdm3a during endoderm differentiation; among the most dysregulated were the three developmental master regulators Dab2, Pdlim4 and FoxQ1. We show that dysregulation of the expression of these genes correlates with Kdm3a H3K9me2 demethylase activity. We further demonstrate that either Dab2 depletion or Kdm3a depletion prevents F9 cells from fully differentiating into PE cells, but that ectopic expression of Dab2 cannot compensate for Kdm3a knockdown; Dab2 is thus necessary, but insufficient on its own, to promote complete terminal differentiation. We conclude that Kdm3a plays a crucial role in progression through PE differentiation by regulating expression of a set of endoderm differentiation master genes. The emergence of Kdm3a as a key modulator of cell fate decision strengthens the view that histone demethylases are essential to cell differentiation.</t>
  </si>
  <si>
    <t>The actin-based molecular motor myosin VI functions in the endocytic uptake pathway, both during the early stages of clathrin-mediated uptake and in later transport to/from early endosomes. This study uses fluorescence recovery after photobleaching (FRAP) to examine the turnover rate of myosin VI during endocytosis. The results demonstrate that myosin VI turns over dynamically on endocytic structures with a characteristic half-life common to both the large insert isoform of myosin VI on clathrin-coated structures and the no-insert isoform on early endosomes. This half-life is shared by the myosin VI-binding partner Dab2 and is identical for full-length myosin VI and the cargo-binding tail region. The 4-fold slower half-life of an artificially dimerized construct of myosin VI on clathrin-coated structures suggests that wild type myosin VI does not function as a stable dimer, but either as a monomer or in a monomer/dimer equilibrium. Taken together, these FRAP results offer insight into both the basic turnover dynamics and the monomer/dimer nature of myosin VI.</t>
  </si>
  <si>
    <t>Radiation therapy (RT) is an effective strategy for the treatment of localized prostate cancer (PCa) as well as local invasion. However, some locally advanced cancers develop radiation resistance and recur after therapy; therefore, the development of radiation-sensitizing compounds is essential for treatment of these tumors. DOC-2/DAB2 interactive protein (DAB2IP), which is a novel member of the Ras-GTPase activating protein family and a regulator of phosphatidylinositol 3-kinase-Akt activity, is often downregulated in aggressive PCa. Our previous studies have shown that loss of DAB2IP results in radioresistance in PCa cells primarily because of accelerated DNA double-strand break (DSB) repair kinetics, robust G(2)/M checkpoint control, and evasion of apoptosis. A novel DNA-PKcs inhibitor NU7441 can significantly enhance the effect of radiation in DAB2IP-deficient PCa cells. This enhanced radiation sensitivity after NU7441 treatment is primarily due to delayed DNA DSB repair. More significantly, we found that DAB2IP-deficient PCa cells show dramatic induction of autophagy after treatment with radiation and NU7441. However, restoring DAB2IP expression in PCa cells resulted in decreased autophagy-associated proteins, such as LC3B and Beclin 1, as well as decreased phosphorylation of S6K and mammalian target of rapamycin (mTOR). Furthermore, the presence of DAB2IP in PCa cells can lead to more apoptosis in response to combined treatment of NU7441 and ionizing radiation. Taken together, NU7441 is a potent radiosensitizer in aggressive PCa cells and DAB2IP plays a critical role in enhancing PCa cell death after combined treatment with NU7441 and radiation.</t>
  </si>
  <si>
    <t>A major challenge in the clinical management of human cancers is to accurately stratify patients according to risk and likelihood of a favorable response. Stratification is confounded by significant phenotypic heterogeneity in some tumor types, often without obvious criteria for subdivision. Despite intensive transcriptional array analyses, the identity and validation of cancer specific 'signature genes' remains elusive, partially because the transcriptome does not mirror the proteome. The simplification associated with transcriptomic profiling does not take into consideration changes in the relative expression among transcripts that arise due to post-transcriptional regulatory events. We have previously shown that TGFbeta post-transcriptionally regulates epithelial-mesenchymal transition (EMT) by causing increased expression of two transcripts, Dab2 and ILEI, by modulating hnRNP E1 phosphorylation. Using a genome-wide combinatorial approach involving expression profiling and RIP-Chip analysis, we have identified a cohort of translationally regulated mRNAs that are induced during TGFbeta-mediated EMT. Coordinated translational regulation by hnRNP E1 constitutes a post-transcriptional regulon inhibiting the expression of related EMT-facilitating genes, thus enabling the cell to rapidly and coordinately regulate multiple EMT-facilitating genes.</t>
  </si>
  <si>
    <t>Endocytic adaptor proteins facilitate cargo recruitment and clathrin-coated pit nucleation. The prototypical clathrin adaptor AP2 mediates cargo recruitment, maturation, and scission of the pit by binding cargo, clathrin, and accessory proteins, including the Eps-homology (EH) domain proteins Eps15 and intersectin. However, clathrin-mediated endocytosis of some cargoes proceeds efficiently in AP2-depleted cells. We found that Dab2, another endocytic adaptor, also binds to Eps15 and intersectin. Depletion of EH domain proteins altered the number and size of clathrin structures and impaired the endocytosis of the Dab2- and AP2-dependent cargoes, integrin beta1 and transferrin receptor, respectively. To test the importance of Dab2 binding to EH domain proteins for endocytosis, we mutated the EH domain-binding sites. This mutant localized to clathrin structures with integrin beta1, AP2, and reduced amounts of Eps15. Of interest, although integrin beta1 endocytosis was impaired, transferrin receptor internalization was unaffected. Surprisingly, whereas clathrin structures contain both Dab2 and AP2, integrin beta1 and transferrin localize in separate pits. These data suggest that Dab2-mediated recruitment of EH domain proteins selectively drives the internalization of the Dab2 cargo, integrin beta1. We propose that adaptors may need to be bound to their cargo to regulate EH domain proteins and internalize efficiently.</t>
  </si>
  <si>
    <t>Dab2ip (DOC-2/DAB2 interacting protein) is a member of the Ras GTPase-activating protein (GAP) family that has been previously shown to function as a tumor suppressor in several systems. Dab2ip is also highly expressed in the brain where it interacts with Dab1, a key mediator of the Reelin pathway that controls several aspects of brain development and function. We found that Dab2ip is highly expressed in the developing cerebral cortex, but that mutations in the Reelin signaling pathway do not affect its expression. To determine whether Dab2ip plays a role in brain development, we knocked down or over expressed it in neuronal progenitor cells of the embryonic mouse neocortex using in utero electroporation. Dab2ip down-regulation severely disrupts neuronal migration, affecting preferentially late-born principal cortical neurons. Dab2ip overexpression also leads to migration defects. Structure-function experiments in vivo further show that both PH and GRD domains of Dab2ip are important for neuronal migration. A detailed analysis of transfected neurons reveals that Dab2ip down- or up-regulation disrupts the transition from a multipolar to a bipolar neuronal morphology in the intermediate zone. Knock down of Dab2ip in neurons ex-vivo indicates that this protein is necessary for proper neurite development and for the expression of several major neuronal microtubule associated proteins (MAPs), which are important for neurite growth and stabilization. Thus, our study identifies, for the first time, a critical role for Dab2ip in mammalian cortical development and begins to reveal molecular mechanisms that underlie this function.</t>
  </si>
  <si>
    <t>OBJECTIVES: Human Disabled-2 (Dab2), a putative tumor suppressor gene, is frequently down-regulated in human tumors. This study aims to explore the association between Dab2 methylation status and expression in newly diagnosed myelodysplastic syndrome (MDS) patients and patients who received 5-aza-2'-deoxycytidine (decitabine) treatment, so as to determine the effect of Dab2 in the pathogenesis of MDS. METHODS: Methylation-specific polymerase chain reaction and bisulfite sequencing were used to detect the methylation status of Dab2 gene. Dab2 expression was investigated by using fluorescence quantitation RT-PCR (FQRT-PCR) and western blot analysis. RESULTS: Hypermethylation of Dab2 gene was present in 50.6% of patients with MDS and was significantly correlated with the down-regulation of Dab2 mRNA and protein expression. There was a significant difference in methylation frequency between refractory anemia/refractory anemia with ringed sideroblasts/MDS associated with isolated del (5q) (RA/RARS/5q-) group (33.3%) and refractory anemia with excess blasts-1/-2 (RAEB-1/RAEB-2) group (73.3%). Significant difference was also observed between refractory cytopenia with multiline dysplasia group (37.8%) and RAEB-1/RAEB-2 group. In addition, higher frequency of hypermethylation was observed in intermediate-2-/high-risk group, compared to low-risk/intermediate-1-risk group (75.0% vs. 40.0%). Demethylating agent 5-aza-2'-deoxycytidine treatment could partly reverse hypermethylation and, hence, restore the expression of Dab2 gene. CONCLUSIONS: The Dab2 gene is inactivated in MDS in part by DNA methylation, and the suppression of Dab2 expression by DNA methylation may play a role in the development of MDS.</t>
  </si>
  <si>
    <t>Clathrin-mediated endocytosis dynamically regulates cell membrane abundance of CFTR and plays an essential role in CFTR-dependent Cl(-) conductance in fluid-transporting epithelia. It requires two closely related, but distinct processes: assembly of the clathrin coat and recruitment of cargo proteins for endocytosis. The assembly polypeptide-2 complex (AP-2) is the prototypical endocytic adaptor responsible for optimal clathrin coat formation. Disabled-2 (Dab2) is a clathrin associated sorting protein (CLASP) that also mediates clathrin assembly and cargo selection. Both of these complexes have clearly been shown to play roles in CFTR endocytosis in cells that endogenously express the channel. However, their precise functions exhibit cell-specific differences. While Dab2 appears to play a central role in CFTR recruitment to the clathrin coat in airway epithelial cells, it does not play a direct role in CFTR endocytosis in intestinal epithelial cells. Here, we review our current understanding of the role of Dab2 in CFTR endocytosis in different tissues. Next, we present new data demonstrating the role of Dab2 in endocytosis of the most commonly mutated CFTR gene product, F508-CFTR, in human airwy epithelial cells. Finally we discuss the potential therapeutic implications of targeting the functional interaction between F508-CFTR and Dab2.</t>
  </si>
  <si>
    <t>Disabled-2 (Dab2) targets membranes and triggers a wide range of biological events, including endocytosis and platelet aggregation. Dab2, through its phosphotyrosine-binding (PTB) domain, inhibits platelet aggregation by competing with fibrinogen for alpha(IIb)beta(3) integrin receptor binding. We have recently shown that the N-terminal region, including the PTB domain (N-PTB), drives Dab2 to the platelet membrane surface by binding to sulfatides through two sulfatide-binding motifs, modulating the extent of platelet aggregation. The three-dimensional structure of a Dab2-derived peptide encompassing the sulfatide-binding motifs has been determined in dodecylphosphocholine micelles using NMR spectroscopy. Dab2 sulfatide-binding motif contains two helices when embedded in micelles, reversibly binds to sulfatides with moderate affinity, lies parallel to the micelle surface, and when added to a platelet mixture, reduces the number and size of sulfatide-induced aggregates. Overall, our findings identify and structurally characterize a minimal region in Dab2 that modulates platelet homotypic interactions, all of which provide the foundation for rational design of a new generation of anti-aggregatory low-molecular mass molecules for therapeutic purposes.</t>
  </si>
  <si>
    <t>In conducting genome-wide association studies (GWAS), analytical approaches leveraging biological information may further understanding of the pathophysiology of clinical traits. To discover novel associations with estimated glomerular filtration rate (eGFR), a measure of kidney function, we developed a strategy for integrating prior biological knowledge into the existing GWAS data for eGFR from the CKDGen Consortium. Our strategy focuses on single nucleotide polymorphism (SNPs) in genes that are connected by functional evidence, determined by literature mining and gene ontology (GO) hierarchies, to genes near previously validated eGFR associations. It then requires association thresholds consistent with multiple testing, and finally evaluates novel candidates by independent replication. Among the samples of European ancestry, we identified a genome-wide significant SNP in FBXL20 (P = 5.6 x 10(-9)) in meta-analysis of all available data, and additional SNPs at the INHBC, LRP2, PLEKHA1, SLC3A2 and SLC7A6 genes meeting multiple-testing corrected significance for replication and overall P-values of 4.5 x 10(-4)-2.2 x 10(-7). Neither the novel PLEKHA1 nor FBXL20 associations, both further supported by association with eGFR among African Americans and with transcript abundance, would have been implicated by eGFR candidate gene approaches. LRP2, encoding the megalin receptor, was identified through connection with the previously known eGFR gene DAB2 and extends understanding of the megalin system in kidney function. These findings highlight integration of existing genome-wide association data with independent biological knowledge to uncover novel candidate eGFR associations, including candidates lacking known connections to kidney-specific pathways. The strategy may also be applicable to other clinical phenotypes, although more testing will be needed to assess its potential for discovery in general.</t>
  </si>
  <si>
    <t>We describe the internal organization of murine embryoid bodies (EBs) in terms of the structures and cell types formed as Oct4 expression becomes progressively lost. This is done by making the EBs from iPS cells carrying a novel Oct4 reporter (Oct4-MerCreMer;mTmG) which is inducible, sensitive, and permanent in all cellular progeny. When these EBs are treated with tamoxifen, the Oct4 expressing cells switch from a red to a green fluorescence color, and this is maintained thereafter by all their progeny. We show that there is no specific pattern in which Oct4 is downregulated, rather it appears to be spatially random. Many of the earliest cells to lose Oct4 expression stain positive for markers of visceral endoderm (DAB2, alpha-fetoprotein (AFP), HNF4). These are randomly located, although if endoderm differentiation is allowed to commence before EB formation then an external layer is formed. This is true both of EBs made from the reporter iPS cells, or from an embryo-derived mouse ES line (R1 cells). Markers of the early body axis, Brachyury (BRA) and FOXA2, usually showed a concentration of positive cells in one region of the EB, but the morphology is not predictable and there are also scattered cells expressing these markers. These patterns are similar in R1 cells. Use of the Oct4 reporter showed a difference between BRA and FOXA2. BRA, which marks the early mesoderm, node and notochord, arises in Oct4 expressing cells on days 3-4. FOXA2, which marks the floor plate of the neural tube and definitive endoderm, as well as the node and notochord, arises at the same time but mostly in cells that have already lost Oct4 expression. Several clumps of cardiomyocytes are visible by days 7-8 of EB development, both in our iPS cells and in R1 cells. Using the Oct4 reporter we show that the cells forming these clumps lose Oct4 expression between days 3 and 5. Overall, our results indicate that EBs recapitulate normal development quite well in terms of the tempo of events and the appearance of specific markers, but they do not resemble embryos in terms of their morphology.</t>
  </si>
  <si>
    <t>Endocytosis is pivotal for uptake of fibrinogen from plasma into megakaryocytes and platelet alpha-granules. Due to the complex adaptor and cargo contents in endocytic vehicles, the underlying mechanism of fibrinogen uptake is not yet completely elucidated. In this study, we investigated whether the endocytic adaptor protein Disabled-2 (DAB2) mediates fibrinogen uptake in an adaptor-specific manner. By employing primary megakaryocytes and megakaryocytic differentiating human leukemic K562 cells as the study models, we found that fibrinogen uptake is associated with the expression of integrin alphaIIbbeta3 and DAB2 and is mediated through clathrin-dependent manner. Accordingly, constitutive and inducible knockdown of DAB2 by small interfering RNA reduced fibrinogen uptake for 53.2 +/- 9.8% and 59.0 +/- 10.7%, respectively. Culturing the cells in hypertonic solution or in the presence of clathrin inhibitor chlorpromazine abrogated clathrin-dependent endocytosis and diminished the uptake of fibrinogen. Consistent with these findings, 72.2 +/- 0.2% of cellular DAB2 was colocalized with clathrin, whereas 56.4+/-4.1% and 54.6 +/- 2.0% of the internalized fibrinogen were colocalized with clathrin and DAB2, respectively. To delineate whether DAB2 mediates fibrinogen uptake in an adaptor-specific manner, K562 stable cell lines with knockdown of the adaptor protein-2 (AP-2) or double knockdown of AP-2/DAB2 were established. The AP-2 knockdown cells elicited normal fibrinogen uptake activity but the uptake of collagen was diminished. In addition, collagen uptake was further reduced in DAB2/AP-2 knockdown cells. These findings thereby define an adaptor-specific mechanism in the control of fibrinogen uptake and implicate that DAB2 is the key adaptor in the clathrin-associated endocytic complexes to mediate fibrinogen internalization.</t>
  </si>
  <si>
    <t>Bone morphogenetic proteins (BMPs) have diverse functions during development in vertebrates. We have recently shown that BMP2 signaling promotes venous-specific angiogenesis in zebrafish embryos. However, factors that confer a context-dependent proangiogenic function of BMP2 signaling within endothelial cells need to be identified. Here, we report that Disabled homolog 2 (Dab2), a cargo-specific adaptor protein for Clathrin, is essential to mediate the proangiogenic function of BMP2 signaling. We find that inhibition of Dab2 attenuates internalization of BMP receptors and abrogates the proangiogenic effects of BMP signaling in endothelial cells. Moreover, inhibition of Dab2 decreases phosphorylation of SMAD-1, 5, and 8, indicating that Dab2 plays an essential role in determining the outcome of BMP signaling within endothelial cells and may provide a molecular basis for a context-dependent proangiogenic function of BMP2 signaling.</t>
  </si>
  <si>
    <t>PURPOSE: To assess inflammation-related gene expression in nonmalignant fallopian tube epithelium (FTE) from BRCA1/2 mutation carriers and control patients obtained during the luteal and follicular phase, and to determine the impact of BRCA1 and disabled homolog 2 (DAB2) on NF-kappaB-mediated proinflammatory signaling. EXPERIMENTAL DESIGN: A list of inflammation-related and NF-kappaB-responsive genes was compiled through gene set enrichment and PubMed database search, corresponding probes identified, and unpaired t tests conducted to identify differentially expressed genes in previously profiled FTE samples. ES2 and A549 cells were cotransfected with DAB2- or BRCA1-targeting siRNA and an NF-kappaB-responsive luciferase reporter, treated with TNF-alpha and luciferase activity determined. To determine whether DAB2 or BRCA1 alters mRNA expression of NF-kappaB target genes, cells were transfected with siRNA, treated with TNF-alpha, and harvested for total RNA extraction and quantitative real-time PCR. RESULTS: A subset of BRCA1-mutated luteal phase samples previously found to group with adnexal high-grade serous carcinomas (HGSCs) differentially expressed 124 inflammation-associated probesets relative to remaining FTE samples. These samples also differentially expressed 264 probes relative to other luteal phase samples exposed to the same postovulatory environment. Both BRCA1- and DAB2-targeting siRNA increased TNF-alpha-induced NF-kappaB activity and mRNA expression of NF-kappaB-dependent target gene SOD2 relative to nontargeting siRNA, suggesting that both proteins repress proinflammatory signaling. CONCLUSIONS: These data provide evidence of elevated proinflammatory signaling in a subset of BRCA1-mutated luteal phase FTE, consistent with an altered response to ovulation-associated cytokines. Furthermore, both BRCA1 and DAB2 affect NF-kappaB activity, indicating a novel link between BRCA mutation status, ovulation, and predisposition to HGSC.</t>
  </si>
  <si>
    <t>Chronic kidney disease (CKD) is common, affecting about 10% of the general population, and causing significant morbidity and mortality. Apart from the risk conferred by traditional cardiovascular risk factors, there is a strong genetic component. The method of a genome-wide association study (GWAS) is a powerful hypothesis-free approach to unravel this component by association analyses of CKD with several million genetic variants distributed across the genome. Since the publication of the first GWAS in 2005, this method has led to the discovery of novel loci for numerous human common diseases and phenotypes. Here, we review the recent successes of meta-analyses of GWAS on renal phenotypes. UMOD, SHROOM3, STC1, LASS2, GCKR, ALMS1, TFDP2, DAB2, SLC34A1, VEGFA, PRKAG2, PIP5K1B, ATXN2/SH2B3, DACH1, UBE2Q2, and SLC7A9 were uncovered as loci associated with estimated glomerular filtration rate (eGFR) and CKD, and CUBN as a locus for albuminuria in cross-sectional data of general population studies. However, less than 1.5% of the total variance of eGFR and albuminuria is explained by the identified variants, and the relative risk for CKD is modified by at most 20% per locus. In African Americans, much of the risk for end-stage nondiabetic kidney disease is explained by common variants in the MYH9/APOL1 locus, and in individuals of European descent, variants in HLA-DQA1 and PLA(2)R1 implicate most of the risk for idiopathic membranous nephropathy. In contrast, genetic findings in the analysis of diabetic nephropathy are inconsistent. Uncovering variants explaining more of the genetically determined variability of kidney function is hampered by the multifactorial nature of CKD and different mechanisms involved in progressive CKD stages, and by the challenges in elucidating the role of low-frequency variants. Meta-analyses with larger sample sizes and analyses of longitudinal renal phenotypes using higher-resolution genotyping data are required to uncover novel loci associated with severe renal phenotypes.</t>
  </si>
  <si>
    <t>Adult mesenchymal stem cells (MSCs) have been shown to spontaneously express cardiac proteins (CP) in vitro and to improve cardiac function after transplantation into experimentally induced acute myocardial infarction (AMI). However, if these effects are the result of MSC cardiac differentiation or a mere cooperative cellular interaction is a matter of active debate. Additionally, the molecular mechanisms involved in CP expression by adult stem cells in vitro and its possible benefit for cardiac regeneration and improved function remain unclear. Here we show that although MSCs effectively engraft in AMI tissue, this engraftment leads to downregulation of CP expression in the implanted MSCs. We also found that pretransplantation cardiac specification of MSCs by exposure of the cells to transforming growth factor beta 1 (TGF-beta1) led to sustained MSC CP expression without altering engraftment efficiency. This increase in CP expression was associated with greater improvement in cardiac function 1 and 4 weeks after AMI with TGF-beta1-pretreated MSCs. We discovered that the TGF-beta1-enhanced cardiac potential of MSCs was mediated by downregulation of disabled-2 (Dab2) expression, suggesting an inverse correlation between Dab2 levels and CP expression/cardiac functional improvement after MSC engraftment. Our investigations further demonstrate that loss of Dab2 expression was sufficient to induce MSC CP expression and improve cardiac function after MSC engraftment after AMI. In summary, we define a novel role for the TGF-beta1 receptor adaptor protein Dab2 as a regulator of CP expression in MSCs and its potential as a molecular target for the enhancement of stem cell cardiac specification for transplantation therapies.</t>
  </si>
  <si>
    <t>Gene knockouts in mice have showed that Grb2 and GATA6 are essential for the formation of primitive endoderm in blastocysts. Here, we confirmed that implanted Grb2-null blastocysts lack primitive or extraembryonic endoderm cells either at E4.5 or E5.5 stages. We analyzed the relationship between Grb2 and GATA6 in the differentiation of embryonic stem (ES) cells to primitive endoderm in embryoid body models. Upon transfection with GATA6 expression vector, Grb2-null ES cells underwent endoderm differentiation as indicated by the expression of the extraembryonic endoderm markers Dab2 and GATA4. Transfection of GATA4 expression vector also had the same differentiation potency. When GATA6- or GATA4-transfected Grb2-null ES cells were allowed to aggregate, fragments of an endoderm layer formed on the surface of the spheroids. The results suggest that GATA6 is downstream of Grb2 in the inductive signaling pathway and the expression of GATA6 is sufficient to compensate for the defects caused by Grb2 deficiency in the development of the primitive and extraembryonic endoderm.</t>
  </si>
  <si>
    <t>Disabled-2 (Dab2) is an intracellular adaptor protein proposed to function in endocytosis. Here, we investigate the intestinal and renal Dab2 expression versus maturation. Dab2 mRNA levels measured by RT-PCR are greater in the small than in the large intestine. Immunological studies localize Dab2 to the terminal web domain of the enterocytes and reveal the presence of a 96-kDa Dab2 isoform in the apical membrane of the jejunum, ileum, and renal cortex of the suckling and adult rat. A 69-kDa Dab2 isoform is only observed in the apical membranes of the suckling ileum. During the suckling period, the Dab2 mRNA levels measured in the enterocytes and crypts and those of the 96-kDa Dab2 isoform are greater in the ileum than in the jejunum. No segmental differences are observed in the adult intestine. In the intestine, the levels of Dab2 mRNA and those of the 96-kDa Dab2 isoform decrease to adult values at weaning, whereas in the kidney they increase with development. Weaning the pups on a commercial milk diet slows the periweaning decline in the levels of Dab2 mRNA in the crypts and of those of the 96-kDa isoform. This is the first report showing that the 96-kDa Dab2 isoform is expressed at the apical domain of rat small intestine, that ontogeny regulates Dab2 gene expression in intestine and kidney and that retarding weaning affects intestinal Dab2 gene expression.</t>
  </si>
  <si>
    <t>Signal transduction pathways are tightly controlled by positive and negative regulators. We have previously identified Odin (also known as ankyrin repeat and sterile alpha motif domain-containing 1A; gene symbol ANKS1A) as a negative regulator of growth factor signaling; however, the mechanisms through which Odin regulates these pathways remain to be elucidated. To determine how Odin negatively regulates growth factor signaling, we undertook a proteomic approach to systematically identify proteins that interact with Odin using the SILAC strategy. In this study, we identified 18 molecules that were specifically associated in a protein complex with Odin. Our study established that the complete family of 14-3-3 proteins occur in a protein complex with Odin, which is also supported by earlier reports that identified a few members of the 14-3-3 family as Odin interactors. Among the novel protein interactors of Odin were CD2-associated protein, SH3 domain kinase binding protein 1 and DAB2 interacting protein. We confirmed 8 of the eighteen interactions identified in the Odin protein complex by co-immunoprecipitation experiments. Finally, a literature-based network analysis revealed that Odin interacting partners are involved in various cellular processes, some of which are key molecules in regulating receptor endocytosis.</t>
  </si>
  <si>
    <t>Mitotic cells undergo extensive changes in shape and size through the altered regulation and function of their membrane trafficking machinery. Disabled 2 (Dab2), a multidomain cargo-specific endocytic adaptor and a mediator of signal transduction, is a potential integrator of trafficking and signaling. Dab2 binds effectors of signaling and trafficking that localize to different intracellular compartments. Thus, differential localization is a putative regulatory mechanism of Dab2 function. Furthermore, Dab2 is phosphorylated in mitosis and is thus regulated in the cell cycle. However, a detailed description of the intracellular localization of Dab2 in the different phases of mitosis and an understanding of the functional consequences of its phosphorylation are lacking. Here, we show that Dab2 is progressively displaced from the membrane in mitosis. This phenomenon is paralleled by a loss of co-localization with clathrin. Both phenomena culminate in metaphase/anaphase and undergo partial recovery in cytokinesis. Treatment with 2-methoxyestradiol, which arrests cells at the spindle assembly checkpoint, induces the same effects observed in metaphase cells. Moreover, 2-methoxyestradiol also induced Dab2 phosphorylation and reduced Dab2/clathrin interactions, endocytic vesicle motility, clathrin exchange dynamics, and the internalization of a receptor endowed with an NPXY endocytic signal. Serine/threonine to alanine mutations, of residues localized to the central region of Dab2, attenuated its phosphorylation, reduced its membrane displacement, and maintained its endocytic abilities in mitosis. We propose that the negative regulation of Dab2 is part of an accommodation of the cell to the altered physicochemical conditions prevalent in mitosis, aimed at allowing endocytic activity throughout the cell cycle.</t>
  </si>
  <si>
    <t>NMR spectroscopy and X-ray crystallography are two premium methods for determining the atomic structures of macro-biomolecular complexes. Each method has unique strengths and weaknesses. While the two techniques are highly complementary, they have generally been used separately to address the structure and functions of biomolecular complexes. In this review, we emphasize that the combination of NMR spectroscopy and X-ray crystallography offers unique power for elucidating the structures of complicated protein assemblies. We demonstrate, using several recent examples from our own laboratory, that the exquisite sensitivity of NMR spectroscopy in detecting the conformational properties of individual atoms in proteins and their complexes, without any prior knowledge of conformation, is highly valuable for obtaining the high quality crystals necessary for structure determination by X-ray crystallography. Thus NMR spectroscopy, in addition to answering many unique structural biology questions that can be addressed specifically by that technique, can be exceedingly powerful in modern structural biology when combined with other techniques including X-ray crystallography and cryo-electron microscopy.</t>
  </si>
  <si>
    <t>Transcript-selective translational regulation of epithelial-mesenchymal transition (EMT) by transforming growth factor-beta (TGF-beta) is directed by the hnRNP E1-containing TGF-beta-activated-translational (BAT) mRNP complex. Herein, eukaryotic elongation factor-1 A1 (eEF1A1) is identified as an integral component of the BAT complex. Translational silencing of Dab2 and ILEI, two EMT transcripts, is mediated by the binding of hnRNP E1 and eEF1A1 to their 3'UTR BAT element, whereby hnRNP E1 stalls translational elongation by inhibiting the release of eEF1A1 from the ribosomal A site. TGF-beta-mediated hnRNP E1 phosphorylation, through Akt2, disrupts the BAT complex, thereby restoring translation of target EMT transcripts. Attenuation of hnRNP E1 expression in two noninvasive breast epithelial cells (NMuMG and MCF-7) not only induced EMT but also enabled cells to form metastatic lesions in vivo. Thus, translational regulation by TGF-beta at the elongation stage represents a critical checkpoint coordinating the expression of EMT transcripts required during development and in tumorigenesis and metastatic progression.</t>
  </si>
  <si>
    <t>Disabled-2 expression is reduced in many cancers, suggesting that it is a potential tumor suppressor protein. To elucidate the role of Disabled-2 in lung cancer, we examined the expression of Disabled-2, the Disabled-2-binding protein Axin, and DNA methyltransferase-1 in lung cancer tissues and corresponding normal lung tissues using immunohistochemistry and Western blots. We also determined the subcellular localization of Axin and Disabled-2 in A549 cells using confocal immunofluorescence. Disabled-2 expression was significantly reduced in lung cancers and was colocalized and coexpressed with Axin (correlation coefficient = 0.321, P &lt; .001 for cytoplasmic expression; correlation coefficient = 0.393, P &lt; .001 for nuclear expression). Reduced nuclear Disabled-2 expression was correlated with the differentiation (P = .048) and TNM stage (P = .048) of the tumor. The cytoplasmic expression of Axin was also correlated with differentiation (P = .042), whereas the nuclear expression of Axin was correlated with both histologic type (P = .001) and TNM stage (P &lt; .001) of lung cancers. Expression of DNA methyltransferase-1 was negatively correlated with the cytoplasmic expression of Axin (correlation coefficient = -0.244, P = .012) but positively correlated with the histologic type (P = .004), differentiation (P = .036), TNM stage (P = .044), and lymphatic metastasis (P = .011). Expressions of Disabled-2 and Axin were concurrently reduced and correlated with the malignant phenotype of lung cancers. Enhanced expression of DNA methyltransferase-1 correlated with the reduced expression of Axin and could be a marker for lung cancer development and progression.</t>
  </si>
  <si>
    <t>Major histocompatibility complex (MHC) is a multi-gene family that is very suitable to investigate a wide range of open questions in evolutionary ecology. In this study, we characterized two expressed MHC class II B genes (DAB1 and DAB2) in the Grey Heron (Aves: Ardea cinerea). We further developed the primer pairs to amplify and sequence two MHC class II B loci in ten ardeid birds. Phylogenetic analysis revealed that different parts of the genes showed different evolutionary patterns. The exon 2 sequences tended to cluster two gene-specific lineages. In each lineage, exon 2 sequences from several species showed closer relationships than sequences within species, and two shared identical alleles were found between species (Egretta sacra and Nycticorax nycticorax; Egretta garzetta and Bubulcus ibis), supporting the hypothesis of trans-species polymorphism. In contrast, the species-specific intron 2 plus partial exon 3 tree suggested that DAB1 and DAB2 were subject to concerted evolution. GENECONV analyses showed the gene exchange played an important role in the ardeid MHC evolution.</t>
  </si>
  <si>
    <t>Disabled-2 (Dab2) inhibits platelet aggregation by competing with fibrinogen for binding to the alpha(IIb) beta(3) integrin receptor, an interaction that is modulated by Dab2 binding to sulfatides at the outer leaflet of the platelet plasma membrane. The disaggregatory function of Dab2 has been mapped to its N-terminus phosphotyrosine-binding (N-PTB) domain. Our data show that the surface levels of P-selectin, a platelet transmembrane protein known to bind sulfatides and promote cell-cell interactions, are reduced by Dab2 N-PTB, an event that is reversed in the presence of a mutant form of the protein that is deficient in sulfatide but not in integrin binding. Importantly, Dab2 N-PTB, but not its sulfatide binding-deficient form, was able to prevent sulfatide-induced platelet aggregation when tested under haemodynamic conditions in microfluidic devices at flow rates with shear stress levels corresponding to those found in vein microcirculation. Moreover, the regulatory role of Dab2 N-PTB extends to platelet-leucocyte adhesion and aggregation events, suggesting a multi-target role for Dab2 in haemostasis.</t>
  </si>
  <si>
    <t>AIMS: To evaluate the components of the transforming growth factor (TGF)-beta-Smad signalling pathway in human endometrial cancer (EC). METHODS AND RESULTS: TGF-beta1, TGF-beta receptor type I, TGF-beta receptor type II, Smad2, Smad3, Smad4, Skil and Disabled-2 (DAB2) mRNA levels were determined by reverse transcriptase polymerase chain reaction on EC cell lines and in 70 EC tissues. Immunohistochemistry for Skil and DAB2 antibodies was performed on 362 EC cases. Decreased mRNA levels of all eight components of the TGF-beta pathway tested were found in the majority of 70 cases. For DAB2, the mRNA level was correlated with protein expression level (P = 0.04). The Skil mRNA level was associated with tumour stage (P = 0.03), and the Smad2/3/4 mRNA level with tumour grade (P = 0.03, P = 0.02, and P = 0.00, respectively). The Smad4 mRNA level was also associated with tumour size (P = 0.05), subtype (P = 0.04), and disease-free survival (DFS) (P = 0.05). The TGF-beta1 mRNA level was associated with DFS (P = 0.04). Finally, tumours with positive Skil protein expression had a shorter recurrence time, whereas, those with positive DAB2 protein expression had a longer recurrence time. CONCLUSIONS: Down-regulation of the TGF-beta-Smad signalling pathway might be responsible for the pathogenesis of human EC, and some of its components appeared to be prognostic factors. Exploration of future therapy targeting the TGF-beta-Smad pathway is warranted in EC.</t>
  </si>
  <si>
    <t>Disabled-2 (Dab2) is an adaptor protein involved in several biological processes ranging from endocytosis to platelet aggregation. During endocytosis, the Dab2 phosphotyrosine-binding (PTB) domain mediates protein binding to phosphatidylinositol 4,5-bisphosphate (PtdIns(4,5)P(2)) at the inner leaflet of the plasma membrane. As a result of platelet activation, Dab2 is released from alpha-granules and associates with both the alphaIIbbeta3 integrin receptor and sulfatide lipids on the platelet surface through its N-terminal region including the PTB domain (N-PTB), thus, modulating platelet aggregation. Thrombin, a strong platelet agonist, prevents Dab2 function by cleaving N-PTB within the two basic motifs required for sulfatide association, a reaction that is prevented when Dab2 is bound to these sphingolipids. We have characterized the membrane binding properties of Dab2 N-PTB using micelles enriched with Dab2 lipid ligands, sulfatides and PtdIns(4,5)P(2). Remarkably, NMR spectroscopy studies suggested differences in lipid-binding mechanisms. In addition, we experimentally demonstrated that sulfatide- and PtdIns(4,5)P(2)-binding sites overlap in Dab2 N-PTB and that both lipids stabilize the protein against temperature-induced unfolding. We found that whereas sulfatides induced conformational changes and facilitated Dab2 N-PTB penetration into micelles, Dab2 N-PTB bound to PtdIns(4,5)P(2) lacked these properties. These results further support our model that platelet membrane sulfatides, but not PtdIns(4,5)P(2), protect Dab2 N-PTB from thrombin cleavage.</t>
  </si>
  <si>
    <t>Clathrin-mediated endocytosis was previously implicated as one of the cellular pathways involved in filoviral glycoprotein mediated viral entry into target cells. Here we have further dissected the requirements for different components of this pathway in Ebola versus Marburg virus glycoprotein (GP) mediated viral infection. Although a number of these components were involved in both cases; Ebola GP-dependent viral entry specifically required the cargo recognition proteins Eps15 and DAB2 as well as the clathrin adaptor protein AP-2. In contrast, Marburg GP-mediated infection was independent of these three proteins and instead required beta-arrestin 1 (ARRB1). These findings have revealed an unexpected difference between the clathrin pathway requirements for Ebola GP versus Marburg GP pseudovirion infection. Anthrax toxin also uses a clathrin-, and ARRB1-dependent pathway for cellular entry, indicating that the mechanism used by Marburg GP pseudovirions may be more generally important for pathogen entry.</t>
  </si>
  <si>
    <t>BACKGROUND: Massive datasets comprising high-resolution images, generated in neuro-imaging studies and in clinical imaging research, are increasingly challenging our ability to analyze, share, and filter such images in clinical and basic translational research. Pivot collection exploratory analysis provides each user the ability to fully interact with the massive amounts of visual data to fully facilitate sufficient sorting, flexibility and speed to fluidly access, explore or analyze the massive image data sets of high-resolution images and their associated meta information, such as neuro-imaging databases from the Allen Brain Atlas. It is used in clustering, filtering, data sharing and classifying of the visual data into various deep zoom levels and meta information categories to detect the underlying hidden pattern within the data set that has been used. METHOD: We deployed prototype Pivot collections using the Linux CentOS running on the Apache web server. We also tested the prototype Pivot collections on other operating systems like Windows (the most common variants) and UNIX, etc. It is demonstrated that the approach yields very good results when compared with other approaches used by some researchers for generation, creation, and clustering of massive image collections such as the coronal and horizontal sections of the mouse brain from the Allen Brain Atlas. RESULTS: Pivot visual analytics was used to analyze a prototype of dataset Dab2 co-expressed genes from the Allen Brain Atlas. The metadata along with high-resolution images were automatically extracted using the Allen Brain Atlas API. It is then used to identify the hidden information based on the various categories and conditions applied by using options generated from automated collection. A metadata category like chromosome, as well as data for individual cases like sex, age, and plan attributes of a particular gene, is used to filter, sort and to determine if there exist other genes with a similar characteristics to Dab2. And online access to the mouse brain pivot collection can be viewed using the link http://edtech-dev.uthsc.edu/CTSI/teeDev1/unittest/PaPa/collection.html (user name: tviangte and password: demome) CONCLUSIONS: Our proposed algorithm has automated the creation of large image Pivot collections; this will enable investigators of clinical research projects to easily and quickly analyse the image collections through a perspective that is useful for making critical decisions about the image patterns discovered.</t>
  </si>
  <si>
    <t>Disabled-2 (Dab-2), an adaptor protein of transforming growth factor beta (TGF-beta) signaling, was studied in the spinal cords of rats with experimental autoimmune encephalomyelitis (EAE) to evaluate the possible involvement of Dab-2 in the pathogenesis of EAE using Western blot and immunohistochemical analyses. Western blot analysis showed that two isoforms (p96 kDa and p67 kDa) of Dab-2 were detected in the spinal cords of rats used as controls. Both isoforms of Dab-2 were significantly elevated in the EAE spinal cord at the peak stage of EAE (P&lt;0.05) and declined at the recovery stage. However, only the p96 kDa isoform was markedly phosphorylated in the EAE spinal cord. Immunohistochemistry showed that Dab-2 and p-Dab-2 were detected in some vascular endothelial cells, glial cells, and some neurons in the rat spinal cords of normal and immunized CFA-alone controls. In EAE lesions, Dab-2 and p-Dab-2 were immunodetected in some inflammatory cells (mainly in ED1-positive macrophages and R73-positive T cells), while the enhanced immunoreactivity of Dab-2 in spinal cord cells suggested constitutive expression. Additionally, TGF-beta1 immunoreactivity showed a similar expression pattern of Dab-2 in EAE lesions. These findings suggest that Dab-2 is transiently upregulated and phosphorylated (particularly the p96 kDa isoform) in EAE, a CNS autoimmune disease, and may be involved in TGF-beta signaling.</t>
  </si>
  <si>
    <t>Chronic kidney disease (CKD) is an increasing global public health concern, particularly among populations of African ancestry. We performed an interrogation of known renal loci, genome-wide association (GWA), and IBC candidate-gene SNP association analyses in African Americans from the CARe Renal Consortium. In up to 8,110 participants, we performed meta-analyses of GWA and IBC array data for estimated glomerular filtration rate (eGFR), CKD (eGFR &lt;60 mL/min/1.73 m(2)), urinary albumin-to-creatinine ratio (UACR), and microalbuminuria (UACR &gt;30 mg/g) and interrogated the 250 kb flanking region around 24 SNPs previously identified in European Ancestry renal GWAS analyses. Findings were replicated in up to 4,358 African Americans. To assess function, individually identified genes were knocked down in zebrafish embryos by morpholino antisense oligonucleotides. Expression of kidney-specific genes was assessed by in situ hybridization, and glomerular filtration was evaluated by dextran clearance. Overall, 23 of 24 previously identified SNPs had direction-consistent associations with eGFR in African Americans, 2 of which achieved nominal significance (UMOD, PIP5K1B). Interrogation of the flanking regions uncovered 24 new index SNPs in African Americans, 12 of which were replicated (UMOD, ANXA9, GCKR, TFDP2, DAB2, VEGFA, ATXN2, GATM, SLC22A2, TMEM60, SLC6A13, and BCAS3). In addition, we identified 3 suggestive loci at DOK6 (p-value = 5.3x10(-7)) and FNDC1 (p-value = 3.0x10(-7)) for UACR, and KCNQ1 with eGFR (p = 3.6x10(-6)). Morpholino knockdown of kcnq1 in the zebrafish resulted in abnormal kidney development and filtration capacity. We identified several SNPs in association with eGFR in African Ancestry individuals, as well as 3 suggestive loci for UACR and eGFR. Functional genetic studies support a role for kcnq1 in glomerular development in zebrafish.</t>
  </si>
  <si>
    <t>Aldosterone producing adenoma (APA) is the most common form of surgically curable hypertension. To further understand mechanisms involved in APA formation, we investigated the expression of molecules linked to adrenal stem/precursor cells [beta-catenin, Sonic hedgehog (Shh), CD56], and nuclear receptors that play key roles in adrenocortical development and function steroidogenic factor 1, dosage-sensitive sex reversal-adrenal hypoplasia congenita critical region on the X chromosome, gene 1) in six control adrenal glands and 14 adrenals with APA and compared their expression with that of specific markers of zona glomerulosa (ZG) [CYP11B2, Disabled 2 (Dab2)]. Both Dab2 and CD56 were expressed in ZG. Although Dab2 associates uniquely with differentiated ZG cells and its expression is lost when cells transdifferentiate to zona fasciculata (ZF) cells, CD56 was also expressed in ZF and in aldosterone-producing cell clusters, confirming that these structures possess an intermediate phenotype between ZG and ZF cells. Shh was barely detectable in cells located to the outer part of the ZG in the control adrenal; in contrast, its expression was detected in the entire APA and was dramatically increased in the hyperplastic peritumoral ZG. Transcriptome profiling revealed differential expression of components of Shh signaling pathway in a subgroup of APA. Similarly, Wnt/beta-catenin signaling was activated in the majority of APA as well as in the entire peritumoral adrenal cortex; however, no mutation was identified in the CTNNB1 gene that could account for beta-catenin activation. Our data suggest that both APA and adjacent ZG present characteristics of stem/precursor cells; the reexpression of genes involved in fetal adrenal development could underlie excessive ZG cell proliferation and APA formation.</t>
  </si>
  <si>
    <t>Family studies suggest a genetic component to the etiology of chronic kidney disease (CKD) and end stage renal disease (ESRD). Previously, we identified 16 loci for eGFR in genome-wide association studies, but the associations of these single nucleotide polymorphisms (SNPs) for incident CKD or ESRD are unknown. We thus investigated the association of these loci with incident CKD in 26,308 individuals of European ancestry free of CKD at baseline drawn from eight population-based cohorts followed for a median of 7.2 years (including 2,122 incident CKD cases defined as eGFR &lt;60ml/min/1.73m(2) at follow-up) and with ESRD in four case-control studies in subjects of European ancestry (3,775 cases, 4,577 controls). SNPs at 11 of the 16 loci (UMOD, PRKAG2, ANXA9, DAB2, SHROOM3, DACH1, STC1, SLC34A1, ALMS1/NAT8, UBE2Q2, and GCKR) were associated with incident CKD; p-values ranged from p = 4.1e-9 in UMOD to p = 0.03 in GCKR. After adjusting for baseline eGFR, six of these loci remained significantly associated with incident CKD (UMOD, PRKAG2, ANXA9, DAB2, DACH1, and STC1). SNPs in UMOD (OR = 0.92, p = 0.04) and GCKR (OR = 0.93, p = 0.03) were nominally associated with ESRD. In summary, the majority of eGFR-related loci are either associated or show a strong trend towards association with incident CKD, but have modest associations with ESRD in individuals of European descent. Additional work is required to characterize the association of genetic determinants of CKD and ESRD at different stages of disease progression.</t>
  </si>
  <si>
    <t>DOC-2/DAB2 interactive protein (DAB2IP) is a novel identified tumor suppressor gene that inhibits cell growth and facilitates cell apoptosis. One genetic variant in DAB2IP gene was reported to be associated with an increased risk of aggressive prostate cancer recently. Since DAB2IP involves in the development of lung cancer and low expression of DAB2IP are observed in lung cancer, we hypothesized that the variations in DAB2IP gene can increase the genetic susceptibility to lung cancer. In a case-control study of 1056 lung cancer cases and 1056 sex and age frequency-matched cancer-free controls, we investigated the association between two common polymorphisms in DAB2IP gene (-1420T&gt;G, rs7042542; 97906C&gt;A, rs1571801) and the risk of lung cancer. We found that compared with the 97906CC genotypes, carriers of variant genotypes (97906AC+AA) had a significant increased risk of lung cancer (adjusted odds ratio [OR] = 1.33, 95%CI = 1.04-1.70, P = 0.023) and the number of variant (risk) allele worked in a dose-response manner (P(trend) = 0.0158). Further stratification analysis showed that the risk association was more pronounced in subjects aged less than 60 years old, males, non-smokers, non-drinkers, overweight groups and in those with family cancer history in first or second-degree relatives, and the 97906A interacted with overweight on lung cancer risk. We further found the number of risk alleles (97906A allele) were negatively correlated with early diagnosis age of lung cancer in male patients (P = 0.003). However, no significant association was observed on the -1420T&gt;G polymorphism. Our data suggested that the 97906A variant genotypes are associated with the increased risk and early onset of lung cancer, particularly in males.</t>
  </si>
  <si>
    <t>Bacterial pathogens recruit clathrin upon interaction with host surface receptors during infection. Here, using three different infection models, we observed that host-pathogen interactions induce tyrosine phosphorylation of clathrin heavy chain. This modification was critical for recruitment of actin at bacteria-host adhesion sites during bacterial internalization or pedestal formation. At the bacterial interface, clathrin assembled to form coated pits of conventional size. Because such structures cannot internalize large particles such as bacteria, we propose that during infection, clathrin-coated pits serve as platforms to initiate actin rearrangements at bacteria-host adhesion sites. We then showed that the clathrin-actin interdependency is initiated by Dab2 and depends on the presence of clathrin light chain and its actin-binding partner Hip1R, and that the fully assembled machinery can recruit Myosin VI. Together, our study highlights a physiological role for clathrin heavy chain phosphorylation and reinforces the increasingly recognized function of clathrin in actin cytoskeletal organization in mammalian cells.</t>
  </si>
  <si>
    <t>Clathrin-mediated endocytosis of surface receptors and their bound ligands (i.e., cargo) is highly regulated, including by the cargo itself. One of the possible sources of the observed heterogeneous dynamics of clathrin-coated pits (CCPs) might be the different cargo content. Consistent with this, we show that CCP size and dynamic behavior varies with low density lipoprotein receptor (LDLR) expression levels in a manner dependent on the LDLR-specific adaptors, Dab2 and ARH. In Dab2-mCherry-expressing cells, varying LDLR expression leads to a progressive increase in CCP size and to the appearance of nonterminal endocytic events. In LDLR and ARH-mCherry-expressing cells in addition to an increase in CCP size, turnover of abortive CCPs increases, and the rate of CCP maturation decreases. Altogether, our results underscore the highly dynamic and cargo-responsive nature of CCP assembly and suggest that the observed heterogeneity is, in part, related to compositional differences (e.g., cargo and adaptors) between CCPs.</t>
  </si>
  <si>
    <t>Chronic kidney disease (CKD) is a significant public health problem, and recent genetic studies have identified common CKD susceptibility variants. The CKDGen consortium performed a meta-analysis of genome-wide association data in 67,093 individuals of European ancestry from 20 predominantly population-based studies in order to identify new susceptibility loci for reduced renal function as estimated by serum creatinine (eGFRcrea), serum cystatin c (eGFRcys) and CKD (eGFRcrea &lt; 60 ml/min/1.73 m(2); n = 5,807 individuals with CKD (cases)). Follow-up of the 23 new genome-wide-significant loci (P &lt; 5 x 10(-8)) in 22,982 replication samples identified 13 new loci affecting renal function and CKD (in or near LASS2, GCKR, ALMS1, TFDP2, DAB2, SLC34A1, VEGFA, PRKAG2, PIP5K1B, ATXN2, DACH1, UBE2Q2 and SLC7A9) and 7 loci suspected to affect creatinine production and secretion (CPS1, SLC22A2, TMEM60, WDR37, SLC6A13, WDR72 and BCAS3). These results further our understanding of the biologic mechanisms of kidney function by identifying loci that potentially influence nephrogenesis, podocyte function, angiogenesis, solute transport and metabolic functions of the kidney.</t>
  </si>
  <si>
    <t>The actin motor myosin VI regulates endocytosis of cystic fibrosis transmembrane conductance regulator (CFTR) in the intestine, but the endocytic adaptor linking CFTR to myosin VI is unknown. Dab2 (Disabled 2) is the binding partner for myosin VI, clathrin, and alpha-AP-2 and directs endocytosis of low density lipoprotein receptor family members by recognizing a phosphotyrosine-binding domain. However, CFTR does not possess a phosphotyrosine-binding domain. We examined whether alpha-AP-2 and/or Dab2 were binding partners for CFTR and the role of myosin VI in localizing endocytic adaptors in the intestine. CFTR co-localized with alpha-AP-2, Dab2, and myosin VI and was identified in a complex with all three endocytic proteins in the intestine. Apical CFTR was increased in the intestines of Dab-2 KO mice, suggesting its involvement in regulating surface CFTR. Glutathione S-transferase pulldown assays revealed binding of CFTR to alpha-AP-2 (but not Dab2) in the intestine, whereas Dab-2 interacted with alpha-AP-2. siRNA silencing of alpha-AP-2 in cells significantly reduced CFTR endocytosis, further supporting alpha-AP-2 as the direct binding partner for CFTR. alpha-AP-2 and Dab2 localized to the terminal web regions of enterocytes, but Dab2 accumulated in this location in Snell's Waltzer myosin VI((sv/sv)) intestine. Ultrastructural examination revealed that the accumulation of Dab2 correlated with prominent involution and the loss of normal positioning of the intermicrovillar membranes that resulted in expansion of the terminal web region in myosin VI((sv/sv)) enterocytes. The findings support alpha-AP-2 in directing myosin VI-dependent endocytosis of CFTR and a requirement for myosin VI in membrane invagination and coated pit formation in enterocytes.</t>
  </si>
  <si>
    <t>DAB2IP (DOC-2/DAB2 interactive protein) is a member of the RAS-GTPase-activating protein family. It is often downregulated in metastatic prostate cancer and has been reported as a possible prognostic marker to predict the risk of aggressive prostate cancer. In this study, we furnish several lines of evidence indicating that metastatic human prostate cancer PC3 cells deficient in DAB2IP (shDAB2IP) exhibit increased clonogenic survival in response to ionizing radiation (IR) compared with control cells expressing an endogenous level of DAB2IP (shVector). Radioresistance was also observed in normal prostate cells that are deficient in DAB2IP. This enhanced resistance to IR in DAB2IP-deficient prostate cancer cells is primarily due to faster DNA double-strand break (DSB) repair kinetics. More than 90% of DSBs were repaired in shDAB2IP cells by 8 hours after 2 Gy radiation, whereas only 60% of DSB repair were completed in shVector cells at the same time. Second, upon irradiation, DAB2IP-deficient cells enforced a robust G(2)-M cell cycle checkpoint compared with control cells. Finally, shDAB2IP cells showed resistance to IR-induced apoptosis that could result from a striking decrease in the expression levels of proapoptotic proteins caspase-3, caspase-8, and caspase-9, and significantly higher levels of antiapoptotic proteins Bcl-2 and STAT3 than those in shVector cells. In summary, DAB2IP plays a significant role in prostate cell survival following IR exposure due to enhanced DSB repair, robust G(2)-M checkpoint control, and resistance to IR-induced apoptosis. Therefore, it is important to identify patients with dysregulated DAB2IP for (a) assessing prostate cancer risk and (b) alternative treatment regimens.</t>
  </si>
  <si>
    <t>Cubam is a multi-ligand receptor involved in dietary uptake of intrinsic factor-vitamin B(12) in the small intestine and reabsorption of various low-molecular-weight proteins (such as albumin, transferrin, apolipoprotein A-I and vitamin D-binding protein) in the kidney. Cubam is composed of two proteins: cubilin and amnionless. Cubilin harbors ligand binding capabilities, while amnionless provides membrane anchorage and potential endocytic capacity via two FXNPXF signals within the cytosolic domain. These signals are similar to the FXNPXY signals found in members of the low-density lipoprotein receptor superfamily, which associate with clathrin-associated sorting proteins, including Disabled-2 (Dab2) and autosomal recessive hypercholesterolemia (ARH), during endocytosis. We therefore investigated the functionality of each amnionless FXNPXF signal and their respective interaction with sorting proteins. By sequential mutation and expression of a panel of amnionless mutants combined with yeast two-hybrid analyses, we demonstrate that the signals are functionally redundant and both are able to mediate endocytosis of cubam through interaction with Dab2 and ARH.</t>
  </si>
  <si>
    <t>Myosin VI (Myo6) is an actin-based molecular motor involved in clathrin-mediated endocytosis that is highly expressed in the renal proximal tubule brush border. We investigated the renal physiological consequences of loss of Myo6 function by performing renal clearance and physiological measurements on Myo6 functional null Snell's waltzer (sv/sv) and control heterozygous (+/sv) mice. Sv/sv mice showed reduced body weight and elevated blood pressure compared with controls; no differences were observed for glomerular flow rate, urine volume, blood acid-base parameters, and plasma concentrations and urinary excretions of Na(+) and K(+). To assess the integrity of endocytosis-mediated protein absorption by the kidney, urinary albumin excretion was measured, and the proximal tubular uptake of intravenously injected endocytic marker horseradish peroxidase (HRP) was examined. Albumin excretion was increased nearly 4-fold in sv/sv mice relative to controls. Conversely, HRP uptake was reduced and delayed in proximal tubule cells of the sv/sv kidney observed by electron microscopy at 5 and 30 min after injection. Consistent with impaired endocytosis, we also observed defects indicating alterations along the endocytic pathway in sv/sv proximal tubule cells: (1) decreased membrane association of the clathrin adaptor subunit, adaptin beta, and Disabled-2 (Dab2) after sedimentation of renal homogenates and (2) reduced apical vacuole number. In addition, proximal tubular dilation and fibrosis, likely secondary effects of the loss of Myo6, were observed in sv/sv kidneys. These results indicate that Myo6 plays a key role in endocytosis-mediated protein absorption in the mouse kidney proximal tubule.</t>
  </si>
  <si>
    <t>Transforming growth factor-beta (TGF-beta) induces epithelial-mesenchymal transdifferentiation (EMT) accompanied by cellular differentiation and migration. Despite extensive transcriptomic profiling, the identification of TGF-beta-inducible, EMT-specific genes has met with limited success. Here we identify a post-transcriptional pathway by which TGF-beta modulates the expression of EMT-specific proteins and of EMT itself. We show that heterogeneous nuclear ribonucleoprotein E1 (hnRNP E1) binds a structural, 33-nucleotide TGF-beta-activated translation (BAT) element in the 3' untranslated region of disabled-2 (Dab2) and interleukin-like EMT inducer (ILEI) transcripts, and represses their translation. TGF-beta activation leads to phosphorylation at Ser 43 of hnRNP E1 by protein kinase Bbeta/Akt2, inducing its release from the BAT element and translational activation of Dab2 and ILEI messenger RNAs. Modulation of hnRNP E1 expression or its post-translational modification alters the TGF-beta-mediated reversal of translational silencing of the target transcripts and EMT. These results suggest the existence of a TGF-beta-inducible post-transcriptional regulon that controls EMT during the development and metastatic progression of tumours.</t>
  </si>
  <si>
    <t>BACKGROUND: Human disabled-2 (DAB2), is a multi-function signalling molecule that it is frequently down-regulated in human cancers. We aimed to investigate the possible tumour suppressor effect of DAB2 in nasopharyngeal carcinoma (NPC). METHODS: We studied the expression of DAB2 in NPC cell lines, xenografts and primary tumour samples. The status of promoter methylation was assessed by methylation specific PCR and bisulfite sequencing. The functional role of DAB2 in NPC was investigated by re-introducing DAB2 expression into NPC cell line C666-1. RESULTS: Decrease or absent of DAB2 transcript was observed in NPC cell lines and xenografts. Loss of DAB2 protein expression was seen in 72% (33/46) of primary NPC as demonstrated by immunohistochemistry. Aberrant DAB2 promoter methylation was detected in 65.2% (30/46) of primary NPC samples by methylation specific PCR. Treatment of the DAB2 negative NPC cell line C666-1 with 5-aza-2'-deoxycytidine resulted in restoration of DAB2 expression in a dose-dependent manner. Overexpression of DAB2 in NPC cell line C666-1 resulted in reduced growth rate and 35% reduction in anchorage-dependent colony formation, and inhibition of serum-induced c-Fos expression compared to vector-transfected controls. Over expression of DAB2 resulted in alterations of multiple pathways as demonstrated by expression profiling and functional network analysis, which confirmed the role of DAB2 as an adaptor molecule involved in multiple receptor-mediated signalling pathways. CONCLUSIONS: We report the frequent down regulation of DAB2 in NPC and the promoter hypermethylation contributes to the loss of expression of DAB2. This is the first study demonstrating frequent DAB2 promoter hypermethylation in human cancer. Our functional studies support the putative tumour suppressor effect of DAB2 in NPC cells.</t>
  </si>
  <si>
    <t>Tissue expression microarrays, employed to determine the players and mechanisms leading to prostate cancer development, have consistently shown that myosin VI, a unique actin-based motor, is upregulated in medium-grade human prostate cancers. Thus, to understand the role of myosin VI in prostate cancer development, we have characterized its intracellular localization and function in the prostate cancer cell line LNCaP. Using light and electron microscopy, we identified myosin VI on Rab5-positive early endosomes, as well as on recycling endosomes and the trans-Golgi network. Intracellular targeting seems to involve two myosin VI-interacting proteins, GIPC and LMTK2, both of which can be co-immunoprecipitated with myosin VI from LNCaP cells. The absence of Disabled-2 (Dab2), a tumour suppressor and myosin VI-binding partner, inhibits recruitment of myosin VI to endocytic structures at the plasma membrane in LNCaP cells, but interestingly has no effect on endocytosis. Small interfering RNA-mediated downregulation of myosin VI expression results in a significant reduction in prostate-specific antigen (PSA) and vascular endothelial growth factor (VEGF) secretion in LNCaP cells. Our results suggest that in prostate cancer cells, myosin VI regulates protein secretion, but the overexpression of myosin VI has no major impact on clathrin-mediated endocytosis.</t>
  </si>
  <si>
    <t>Primary aldosteronism is the most common form of secondary hypertension with hypokalemia and suppressed renin-angiotensin system caused by autonomous aldosterone production. Our aim was to compare zona glomerulosa (ZG) structure and function between control adrenals and the peritumoral tissue from patients operated on for aldosterone-producing adenoma. ZG morphology and CYP11B1, CYP11B2, and disabled 2 expression were studied in 15 control adrenals and 25 adrenals with aldosterone-producing adenoma. A transcriptome analysis was done using publicly available data sets. In control adrenals, ZG was discontinuous, and CYP11B2 expression was focal or partly continuous and localized to 3 structures, foci, megafoci, and aldosterone-producing cell clusters. CYP11B2 expression was restricted to a limited number of ZG cells expressing Dab2 but not CYP11B1; aldosterone-producing cell clusters were composed of cells with an intermediate phenotype expressing CYP11B2 but not disabled 2 or CYP11B1. In peritumoral tissue, large remodeling of the adrenal cortex was observed with increased nodulation and decreased vascularization that were not correlated with CYP11B2 expression. In 17 out of 25 adrenals, hyperplasia of adjacent ZG was observed with persistent expression of CYP11B2 that was extended to the entire ZG. In all of the adrenals from patients with aldosterone-producing adenoma, CYP11B2 expression was present in foci, megafoci, and aldosterone-producing cell clusters. Transcriptome profiling indicates a close relationship between peritumoral and control adrenal cortex. In conclusion, adrenal cortex remodeling, reduced vascularization, and ZG hyperplasia are major features of adrenals with aldosterone-producing adenoma. Transcriptional phenotyping is not in favor of this being an intermediate step toward the formation of aldosterone-producing adenoma.</t>
  </si>
  <si>
    <t>The cytokine TGF-beta acts as a tumor suppressor in normal epithelial cells and during the early stages of tumorigenesis. During malignant progression, cancer cells can switch their response to TGF-beta and use this cytokine as a potent oncogenic factor; however, the mechanistic basis for this is poorly understood. Here we demonstrate that downregulation of disabled homolog 2 (DAB2) gene expression via promoter methylation frequently occurs in human squamous cell carcinomas (SCCs) and acts as an independent predictor of metastasis and poor prognosis. Retrospective microarray analysis in an independent data set indicated that low levels of DAB2 and high levels of TGFB2 expression correlate with poor prognosis. Immunohistochemistry, reexpression, genetic knockout, and RNAi silencing studies demonstrated that downregulation of DAB2 expression modulated the TGF-beta/Smad pathway. Simultaneously, DAB2 downregulation abrogated TGF-beta tumor suppressor function, while enabling TGF-beta tumor-promoting activities. Downregulation of DAB2 blocked TGF-beta-mediated inhibition of cell proliferation and migration and enabled TGF-beta to promote cell motility, anchorage-independent growth, and tumor growth in vivo. Our data indicate that DAB2 acts as a tumor suppressor by dictating tumor cell TGF-beta responses, identify a biomarker for SCC progression, and suggest a means to stratify patients with advanced SCC who may benefit clinically from anti-TGF-beta therapies.</t>
  </si>
  <si>
    <t>Cell migration requires the regulated disassembly of focal adhesions, but the underlying mechanisms remain poorly defined. We have previously shown that focal adhesion disassembly requires the dynamin 2- and clathrin-dependent endocytosis of ligand-activated beta1 integrins. Here, we identify type I phosphatidylinositol phosphate kinase beta (PIPKIbeta), an enzyme that generates phosphatidylinositol-4,5-bisphosphate (PI4,5P(2)), as a key regulator of this process. We found that knockdown of PIPKIbeta by RNA interference blocks the internalization of active beta1 integrins and impairs focal adhesion turnover and cell migration. These defects are caused by the failure to target the endocytic machinery, including clathrin adaptors and dynamin 2, to focal adhesion sites. As a consequence, depletion of PIPKIbeta blocks clathrin assembly at adhesion plaques and prevents complex formation between dynamin 2 and focal adhesion kinase (FAK), a critical step in focal adhesion turnover. Together, our findings identify PIPKIbeta as a novel regulator of focal adhesion disassembly and suggest that PIPKIbeta spatially regulates integrin endocytosis at adhesion sites to control cell migration.</t>
  </si>
  <si>
    <t>A variety of signaling networks are implicated in the control of mesoderm differentiation. Previous studies demonstrated that Disabled-2 (DAB2) is a multifunctional protein involved in growth factor signaling and embryonic development. In this study, we investigated DAB2 expression and function during in vitro mesoderm differentiation of murine embryonic stem cells (ESCs). We found that DAB2 was up-regulated when ESCs were co-cultured with OP9 stromal cells for mesoderm differentiation. DAB2 was also up-regulated when ESCs were induced for embryoid body formation. Expression of DAB2 short hairpin small interfering RNA (shDAB2) did not alter the puripotency of ESCs. However, shDAB2 disrupted ESCs cell-cell adhesion and affected embryoid body and colony formation that subsequently impeded mesoderm differentiation of ESCs. Immunofluorescent staining revealed that disorganization of beta-catenin and plakoglobin cellular distribution may account for the aberrant cell-cell adhesion in DAB2-deficient cells. Accordingly, DAB2 was identified as a plakoglobin-binding partner with the interaction mediated by the phosphotyrosine binding domain of DAB2 and the Asn-Pro-Asp-Tyr (NPDY) motif of plakoglobin. Molecular analysis and transcriptome profiling also revealed that DAB2 was involved in the regulation of insulin-like growth factor 2-mediated signaling and in the expression of p53, asparagine synthetase and glutathione peroxidase 2. Expression screening of 52 ESCs-related miRNAs further unveiled the interplay between DAB2 and the signaling networks associated with cell death, differentiation and development. This study thereby defines a role of DAB2 in fate determination of ESCs and suggests the presence of a DAB2-associated regulatory circuit in the control of mesoderm differentiation.</t>
  </si>
  <si>
    <t>Kidney diseases constitute a serious public health burden worldwide, with substantial associated morbidity and mortality. The role of a genetic contribution to kidney disease is supported by heritability studies of kidney function measures, the presence of monogenic diseases with renal manifestations, and familial aggregation studies of complex kidney diseases, such as chronic kidney disease. Because complex diseases arise from the combination of multiple genetic and environmental risk factors, the identification of underlying genetic susceptibility variants has been challenging. Recently, genome-wide association studies have emerged as a method to conduct searches for such susceptibility variants. They have successfully identified genomic loci that contain variants associated with kidney diseases and measures of kidney function. For example, common variants in the UMOD and PRKAG2 genes are associated with risk of chronic kidney disease; variants in CLDN14 with risk of kidney stone disease; and variants in or near SHROOM3, STC1, LASS2, GCKR, NAT8/ALMS1, TFDP2, DAB2, SLC34A1, VEGFA, FAM122A/PIP5K1B, ATXN2, DACH1, UBE2Q2/FBXO22, and SLC7A9, with differences in glomerular filtration rate. The purpose of this review is to provide an overview of the genome-wide association study method as it relates to nephrology research and summarize recent findings in the field. Results from genome-wide association studies of renal phenotypes represent a first step toward improving our knowledge about underlying mechanisms of kidney function and disease and ultimately may aid in the improved treatment and prevention of kidney diseases.</t>
  </si>
  <si>
    <t>Altered serum concentrations of the major circulating form of vitamin D [25-hydroxycholecalciferol (25D(3))] and its active hormone derivative [1,25-dihydroxycholecalciferol (1,25D(3))] have been linked to non-insulin-dependent diabetes mellitus (NIDDM). However, a mechanistic basis for this occurrence has not been fully elucidated. Normally, renal reabsorption of vitamin D-binding protein-bound 25D(3) absolutely requires receptor-mediated endocytosis via a receptor complex containing megalin, cubilin, and disabled-2 (Dab2), whereas an absence of megalin or its endocytic partners can lead to a marked urinary loss of 25D and severe vitamin D deficiency. Therefore, we hypothesized that reduced serum vitamin D status in NIDDM may be due to reduced expression of megalin and/or its endocytic partners and increased urinary excretion of protein-complexed 25D(3). In the present study, we utilized Zucker diabetic fatty Rats (ZDF) to demonstrate that renal reuptake of the 25D(3)-DBP complex was compromised in ZDF animals, which was reflected by a reduction in expression of megalin and Dab2. Moreover, serum levels of both 25D(3) and 1,25D(3) were reduced, and urinary 25D(3), 1,25D(3), and DBP excretion were elevated in the ZDF animals compared with their lean controls regardless of vitamin D levels in the diet. Taken together, these are the first reports to our knowledge that associate compromised renal reabsorption of the 25D(3)-DBP complex with expression of megalin and its endocytic partners in NIDDM, which in turn can lead to compromised vitamin D status.</t>
  </si>
  <si>
    <t>Transforming growth factor (TGF)-beta family proteins form heteromeric complexes with transmembrane serine/threonine kinases referred to as type I and type II receptors. Ligand binding initiates a signaling cascade that generates a variety of cell type-specific phenotypes. Whereas numerous studies have investigated the regulatory activities controlling TGF-beta signaling, there is relatively little information addressing the endocytic and trafficking itinerary of TGF-beta receptor subunits. In the current study we have investigated the role of the clathrin-associated sorting protein Disabled-2 (Dab2) in TGF-beta receptor endocytosis. Although small interfering RNA-mediated Dab2 knockdown had no affect on the internalization of various clathrin-dependent (i.e., TGF-beta, low-density lipoprotein, or transferrin) or -independent (i.e., LacCer) cargo, TGF-beta receptor recycling was abrogated. Loss of Dab2 resulted in enlarged early endosomal antigen 1-positive endosomes, reflecting the inability of cargo to traffic from the early endosome to the endosomal recycling compartment and, as documented previously, diminished Smad2 phosphorylation. The results support a model whereby Dab2 acts as a multifunctional adaptor in mesenchymal cells required for TGF-beta receptor recycling as well as Smad2 phosphorylation.</t>
  </si>
  <si>
    <t>BACKGROUND: Metastatic tumour cells are characterised by acquisition of migratory and invasive properties; properties shared by cells, which have undergone epithelial-to-mesenchymal transition (EMT). Disabled-2 (Dab2) is a putative tumour suppressor whose expression has been shown to be downregulated in various cancer types including breast cancer; however, its exact function in suppressing tumour initiation or progression is unclear. METHODS: Disabled-2 isoform expression was determined by RT-PCR analysis in human normal and breast tumour samples. Using shRNA-mediated technology, Dab2 was stably downregulated in two cell model systems representing nontumourigenic human mammary epithelial cells. These cells were characterised for expression of EMT markers by RT-PCR and western blot analysis. RESULTS: Decreased expression of the p96 and p67 isoforms of Dab2 is observed in human breast tumour samples in comparison to normal human breast tissue. Decreased Dab2 expression in normal mammary epithelial cells leads to the appearance of a constitutive EMT phenotype. Disabled-2 downregulation leads to increased Ras/MAPK signalling, which facilitates the establishment of an autocrine transforming growth factor beta (TGFbeta) signalling loop, concomitant with increased expression of the TGFbeta2 isoform. CONCLUSION: Loss of Dab2 expression, commonly observed in breast cancer, may facilitate TGFbeta-stimulated EMT, and therefore increase the propensity for metastasis.</t>
  </si>
  <si>
    <t>PURPOSE: In metastatic prostate cancer, DOC-2/DAB2 interactive protein (DAB2IP) is often downregulated and has been reported as a possible prognostic marker to predict the risk of aggressive prostate cancer (PCa). Our preliminary results show that DAB2IP-deficient PCa cells are radioresistant. In this study, we investigated the anticancer drug Epothilone B (EpoB) for the modulation of radiosensitivity in DAB2IP-deficient human PCa cells. METHODS AND MATERIALS: We used a stable DAB2IP-knock down human PCa cell line, PC3 shDAB2IP, treated with EpoB, ionizing radiation (IR), or the combined treatment of EpoB and IR. The modulation of radiosensitivity was determined by surviving fraction, cell cycle distribution, apoptosis, and DNA double-strand break (DSB) repair. For in vivo studies, the PC3shDAB2IP xenograft model was used in athymic nude mice. RESULTS: Treatment with EpoB at IC(50) dose (33.3 nM) increased cellular radiosensitivity in the DAB2IP-deficient cell line with a dose enhancement ratio of 2.36. EpoB delayed the DSB repair kinetics after IR and augmented the induction of apoptosis in irradiated cells after G(2)/M arrest. Combined treatment of EpoB and radiation enhanced tumor growth delay with an enhancement factor of 1.2. CONCLUSIONS: We have demonstrated a significant radiation dose enhancement using EpoB in DAB2IP-deficient prostate cancer cells. This radiosensitization can be attributed to delayed DSB repair, prolonged G(2) block, and increased apoptosis in cells entering the cell cycle after G(2)/M arrest.</t>
  </si>
  <si>
    <t>Background. Mouse embryonic stem (ES) cells can be differentiated in vitro by aggregation and/or retinoic acid (RA) treatment. The principal differentiation lineage in vitro is extraembryonic primitive endoderm. Dab2, Laminin, GATA4, GATA5, and GATA6 are expressed in embryonic primitive endoderm and play critical roles in its lineage commitment. Results. We found that in the absence of GATA4 or GATA5, RA-induced primitive endoderm differentiation of ES cells was reduced. GATA4 (-/-) ES cells express higher level of GATA5, GATA6, and hepatocyte nuclear factor 4 alpha marker of visceral endoderm lineage. GATA5 (-/-) ES cells express higher level of alpha fetoprotein marker of early liver development. GATA6 (-/-) ES cells express higher level of GATA5 as well as mesoderm and cardiomyocyte markers which are collagen III alpha-1 and tropomyosin1 alpha. Thus, deletion of GATA6 precluded endoderm differentiation but promoted mesoderm lineages. Conclusions. GATA4, GATA5, and GATA6 each convey a unique gene expression pattern and influences ES cell differentiation. We showed that ES cells can be directed to avoid differentiating into primitive endoderm and to adopt unique lineages in vitro by modulating GATA factors. The finding offers a potential approach to produce desirable cell types from ES cells, useful for regenerative cell therapy.</t>
  </si>
  <si>
    <t>Familial arteriovenous malformations (AVM) in the brain is a very rare disease. It is defined as its occurrence in two or more relatives (up to third-degree relatives) in a family without any associated disorders, such as hereditary hemorrhagic telangiectasia. We encountered a Japanese family with brain AVM in which four affected members in four successive generations were observed. One DNA sample extracted from leukocytes of the proband and ten DNA samples from clipped finger nails of other members were available. A genome-wide linkage analysis was performed on this pedigree using Affymetrix GeneCip 10K 2.0 Xba Array and MERLIN software. We obtained sufficient performance of SNP genotyping in the fingernail samples with the mean SNP call rate of 92.49%, and identified 18 regions with positive LOD scores. Haplotype and linkage analyses with microsatellite markers at these regions confirmed three possible disease-responsible regions, i.e., 5p13.2-q14.1, 15q11.2-q13.1 and 18p11.32-p11.22. Sequence analysis was conducted for ten selected candidate genes at 5p13.2-q14.1, such as MAP3K1, DAB2, OCLN, FGF10, ESM1, ITGA1, ITGA2, EGFLAM, ERBB2IP, and PIK3R1, but no causative genetic alteration was detected. This is the first experience of adoption of fingernail DNA to genome-wide, high-density SNP microarray analysis, showing candidate brain AVM susceptible regions.</t>
  </si>
  <si>
    <t>The cytogenetic characteristics of osteosarcoma (OS) remain controversial. The establishment of a new human OS cell line may improve the characterization. We report the establishment of a new human osteosarcoma cell line, UTOS-1, from a typical osteoblastic OS of an 18-year-old man. Cultured UTOS-1 cells are spindle-shaped, and have been maintained in vitro for over 50 passages in more than 2 years. Xenografted UTOS-1 cells exhibit features typical of OS, such as production of osteoid or immature bone matrix, and proliferation potency in vivo. UTOS-1 also exhibit morphological and immunohistochemical characteristics typical of osteoblastic OS. Chromosomal analysis by G-band show 73~85 chromosomes with complicated translocations. Array CGH show frequent gains at locus DAB2 at chromosome 5q13, CCND2 at 12p13, MDM2 at 12q14.3-q15, FLI and TOP3A at 17p11.2-p12 and OCRL1 at Xq25, and show frequent losses at HTR1B at 6q13, D6S268 at 6q16.3-q21, SHGC17327 at 18ptel, and STK6 at 20q13.2-q13.3. The UTOS-1 cell line may prove useful for biologic and molecular pathogenetic investigations of human OS.</t>
  </si>
  <si>
    <t>The genetic lesion that is diagnostic for facioscapulohumeral muscular dystrophy (FSHD) results in an epigenetic misregulation of gene expression, which ultimately leads to the disease pathology. FRG1 (FSHD region gene 1) is a leading candidate for a gene whose misexpression might lead to FSHD. Because FSHD pathology is most prominent in the musculature, most research and therapy efforts focus on muscle cells. Previously, using Xenopus development as a model, we showed that altering frg1 expression levels systemically leads to aberrant muscle development, illustrating the potential for aberrant FRG1 levels to disrupt the musculature. However, 50-75% of FSHD patients also exhibit retinal vasculopathy and FSHD muscles have increased levels of vascular- and endothelial-related FRG1 transcripts, illustrating an underlying vascular component to the disease. To date, no FSHD candidate gene has been proposed to affect the vasculature. Here, we focus on a role for FRG1 expression in the vasculature. We found that endogenous frg1 is expressed in both the developing and adult vasculature in Xenopus. Furthermore, expression of FRG1 was found to be essential for the development of the vasculature, as a knockdown of FRG1 resulted in decreased angiogenesis and reduced expression of the angiogenic regulator DAB2. Conversely, tadpoles subjected to frg1 overexpression displayed the pro-angiogenic phenotypes of increased blood vessel branching and dilation of blood vessels, and developed edemas, suggesting that their circulation was disrupted. Thus, the systemic upregulation of the FRG1 protein shows the potential for acquiring a disrupted vascular phenotype, providing the first link between a FSHD candidate gene and the vascular component of FSHD pathology. Overall, in conjunction with our previous analysis, we show that FRG1 overexpression is capable of disrupting both the musculature and vasculature, recapitulating the two most prominent features of FSHD.</t>
  </si>
  <si>
    <t>Megalin plays a critical role in the endocytosis of albumin and other filtered low-molecular-weight proteins. Here we studied the interaction between megalin and Disabled-2 (Dab2), an adaptor protein that binds to the cytoplasmic domain of megalin and appears to control its trafficking. We co-immunoprecipitated megalin and Dab2 from cultured proximal tubule cells and identified the proteins by liquid chromatography and tandem mass spectrometry. We found two proteins associated with the megalin/Dab2 complex, nonmuscle myosin heavy chain IIA (NMHC-IIA) and beta-actin. Subcellular fractionation followed by sucrose velocity gradient separation showed that megalin, Dab2, and NMHC-IIA existed as a complex in the same endosomal fractions. In vitro pull-down assays demonstrated that NMHC-IIA was bound to the carboxyl-terminal region of Dab2, but not to megalin's cytoplasmic domain. We then transfected COS-7 cells with plasmids that induced the expression of Dab2, NMHC-IIA, and the megalin minireceptor, a truncated form of megalin. Co-immunoprecipitation studies showed that the minireceptor and NMHC-IIA co-immunoprecipitated only with Dab2. Furthermore, the uptake of (125)I-lactoferrin, an endocytic ligand of megalin, by rat yolk sac-derived megalin-expressing L2 cells was inhibited by blebbistatin, a specific inhibitor of nonmuscle myosin II. Our study shows that NMHC-IIA is functionally linked to megalin by interaction with Dab2 and is likely involved in megalin-mediated endocytosis in proximal tubule cells.</t>
  </si>
  <si>
    <t>Cell migration requires the controlled disassembly of focal adhesions, but the underlying mechanisms remain poorly understood. Here, we show that adhesion turnover is mediated through dynamin- and clathrin-dependent endocytosis of activated beta1 integrins. Consistent with this, clathrin and the clathrin adaptors AP-2 and disabled-2 (DAB2) distribute along with dynamin 2 to adhesion sites prior to adhesion disassembly. Moreover, knockdown of either dynamin 2 or both clathrin adaptors blocks beta1 integrin internalization, leading to impaired focal adhesion disassembly and cell migration. Together, these results provide important insight into the mechanisms underlying adhesion disassembly and identify novel components of the disassembly pathway.</t>
  </si>
  <si>
    <t>The recruitment of clathrin to the membrane and its assembly into coated pits results from its interaction with endocytic adaptors and other regulatory proteins in the context of a specific lipid microenvironment. Dab2 (disabled 2) is a mitotic phosphoprotein and a monomeric adaptor for clathrin-mediated endocytosis. In the present study, we employed GFP (green fluorescent protein) fusion constructs of different isoforms and mutants of rat Dab2 and characterized their effect on the size, distribution and dynamics of clathrin assemblies. Enhanced levels of expression of the p82 isoform of Dab2 in COS7 cells induced enlarged clathrin assemblies at the plasma membrane. p82-clathrin assemblies, which concentrate additional endocytic proteins, such as AP2 (adaptor protein 2) and epsin, are dynamic structures in which both p82 and clathrin exchange actively between the membrane-bound and cytosolic sub-populations. The ability of p82 to induce enlarged clathrin assemblies is dependent on the presence of a functional PTB domain (phosphotyrosine-binding domain), on binding to clathrin and phospholipids, and on a newly identified and evolutionarily conserved poly-lysine stretch which precedes the PTB domain. These same molecular features are required for Dab2 to enhance the spreading of COS7 cells on fibronectin. The ability of the p82 isoform of Dab2 to enhance cell spreading was confirmed in both HeLa cells and HBL cells (human breast epithelial cells). COS7 cells expressing GFP-p82 and plated on to fibronectin concentrate the beta1 integrin into clathrin-p82 assemblies. Furthermore, during cell spreading, p82-clathrin assemblies concentrate at the site of the initial cell-matrix contact and are absent from regions of intense membrane ruffling. We propose a role for Dab2 and clathrin in integrin-mediated cell spreading.</t>
  </si>
  <si>
    <t>Disabled-2 (Dab2) is expressed in primitive endoderm cells as they are differentiating from the inner cell mass and dab2 deficiency in mice results in lethality at E5.5-E6.5 due to the disorganization of the endoderm layers. Here we show that Dab2 suppresses c-Fos expression in endoderm cells. A morphological normal primitive endoderm layer was observed in putative E5.5 dab2 (-/-):c-fos (-/-) embryos, indicating that the primitive endoderm defect due to the loss of Dab2 is rescued by deletion of the c-fos gene. The lethality of the double knockout embryos was delayed until E9.5-E10.5 and the defective embryos failed to undergo organogenesis. We conclude that Dab2 plays a role in epithelial organization by suppression of c-Fos expression and suggest that unsuppressed c-Fos can lead to disruption of primitive endoderm epithelial organization, yet an additional dab2 function is required for later organogenesis.</t>
  </si>
  <si>
    <t>Tumor suppression as a consequence of the transfer of chromosome 3p fragments was previously observed in a novel epithelial ovarian cancer (EOC) OV-90 cell line model harboring loss of 3p. Microarray analysis revealed that tumor suppression was associated with a modified transcriptome. To investigate the relevance of the altered transcriptome, the differentially expressed genes identified by Affymetrix analysis in the 3p transfer studies, were integrated with a comparative microarray analysis of normal ovarian surface epithelial (NOSE) cells and malignant ovarian (TOV) cancers. Data from 219 significantly differentially expressed genes exhibited patterns in the direction predicted by the analysis of 3p transfer study. The 30 genes with the highest statistically significant differences (P &lt; 1 x 10(-8)) in expression were found consistently differentially expressed between NOSE and TOV samples. The investigation of these genes in benign serous ovarian tumors and EOC cell lines also exhibited predictable expression patterns. Within the group of differentially expressed genes were SPARC, DAB2, CP, EVI1, ELF3, and EHD2, known to play a role in ovarian cancer, genes implicated in other cancers, such as GREM1 and GLIPR1, as well as genes not previously reported in a cancer context such as AKAP2 and ATAD4. A number of the differentially expressed genes are implicated in the TGF-beta signaling pathway. These findings suggest that the reprogramming of the transcriptome that occurred as a consequence of the chromosome 3 transfer and tumor suppression affected molecular networks that are characteristic of ovarian carcinogenesis thus validating our novel ovarian cancer cell line model.</t>
  </si>
  <si>
    <t>Clathrin-associated endocytic adapters recruit cargoes to coated pits as a first step in endocytosis. We developed an unbiased quantitative proteomics approach to identify and quantify glycoprotein cargoes for an endocytic adapter, Dab2. Surface levels of integrins beta1, alpha1, alpha2, and alpha3 but not alpha5 or alphav chains were specifically increased on Dab2-deficient HeLa cells. Dab2 colocalizes with integrin beta1 in coated pits that are dispersed over the cell surface, suggesting that it regulates bulk endocytosis of inactive integrins. Depletion of Dab2 inhibits cell migration and polarized movement of integrin beta1 and vinculin to the leading edge. By manipulating intracellular and surface integrin beta1 levels, we show that migration speed correlates with the intracellular integrin pool but not the surface level. Together, these results suggest that Dab2 internalizes integrins freely diffusing on the cell surface and that Dab2 regulates migration, perhaps by maintaining an internal pool of integrins that can be recycled to create new adhesions at the leading edge.</t>
  </si>
  <si>
    <t>Wnt proteins are important regulators of embryonic development, and dysregulated Wnt signalling is involved in the oncogenesis of several human cancers. Our knowledge of the downstream target genes is limited, however. We used a chromatin immunoprecipitation-based assay to isolate and characterize the actual gene segments through which Wnt-activatable transcription factors, TCFs, regulate transcription and an Affymetrix microarray analysis to study the global transcriptional response to the Wnt3a ligand. The anti-beta-catenin immunoprecipitation of DNA-protein complexes from mouse NIH3T3 fibroblasts expressing a fusion protein of beta-catenin and TCF7 resulted in the identification of 92 genes as putative TCF targets. GeneChip assays of gene expression performed on NIH3T3 cells and the rat pheochromocytoma cell line PC12 revealed 355 genes in NIH3T3 and 129 genes in the PC12 cells with marked changes in expression after Wnt3a stimulus. Only 2 Wnt-regulated genes were shared by both cell lines. Surprisingly, Disabled-2 was the only gene identified by the chromatin immunoprecipitation approach that displayed a marked change in expression in the GeneChip assay. Taken together, our approaches give an insight into the complex context-dependent nature of Wnt pathway transcriptional responses and identify Disabled-2 as a potential new direct target for Wnt signalling.</t>
  </si>
  <si>
    <t>Despite rapid advances in understanding ovarian cancer etiology, epithelial ovarian cancer remains the most lethal form of gynecologic cancers in the United States. The four morphologically-defined epithelial ovarian cancer subtypes-serous, endometrioid, mucinous, and clear cell carcinomas--are generally believed to originate from ovarian epithelial cells. Although it remains unclear how this single cell layer gives rise to morphologically distinct cancers, it has been suggested that early genetic events may direct the differentiation of ovarian epithelial cells. A number of genetic alterations are frequently encountered during ovarian tumorigenesis, including oncogenic activities of KRAS, BRAF and AKT, and silencing mutations of TP53, RB and PTEN. However, knowledge about how these genetic elements are coordinated during ovarian cancer initiation and progression is very limited. The establishment of cell-culture systems and rodent-based models has made big strides towards a better understanding of the genetic bases of human epithelial ovarian tumorigenesis. More importantly, the rise of genetically-engineered rodent and human models, particularly in the past five years, has provided key insight in the role of specific genes during ovarian tumorigenesis. In this review, we offer a comprehensive coverage of currently-available in vitro and in vivo models of human epithelial ovarian cancer, focusing on latest updates of genetically-modified rodent and human models and the valuable information conveyed by them.</t>
  </si>
  <si>
    <t>Wnt/beta-catenin signaling plays a pivotal role in modulating cellular proliferation, differentiation, tissue organization and embryonic development. Earlier, we found that the endocytic adaptor disabled-2 (Dab2) could attenuate Wnt/beta-catenin signaling by stabilizing Axin and preventing its translocation to the membrane. Recently, protein phosphatase 1 (PP1) has been shown to interact with, and dephosphorylate Axin, leading to its destabilization. Here, we show that Dab2 functions upstream of PP1 to block the interaction between Axin and PP1, inhibiting Axin dephosphorylation and thereby stabilizing its expression, ultimately leading to inhibition of Wnt/beta-catenin. We show that Dab2 acts as a competitive inhibitor of PP1 by binding to the same C-terminal domain of Axin. Both PP1 and Axin bind to the N-terminus of Dab2 and a Dab2 truncation mutant consisting of the N-terminal phosphotyrosine binding domain blocks PP1-Axin interactions and inhibits Wnt signaling. We confirm the inhibitory effect of Dab2 on Wnt/beta-catenin signaling in zebrafish embryos, showing that its ectopic expression phenocopies Axin overexpression resulting in altered dorsoventral patterning. We conclude that Dab2 stabilizes Axin and attenuates Wnt/beta-catenin signaling by preventing PP1 from binding Axin.</t>
  </si>
  <si>
    <t>In vitro fertilization (IVF) and zona pellucida laser microdissection-facilitated IVF (Laser-IVF) are presently routine procedures in human assisted reproduction. The safety of these methods at the epigenetic level is not fully understood. Studies on mouse Laser-IVF embryos provide evidence that the use of Laser-IVF leads to reduced birth rate, indicating a potential harm of this technique for the embryo. Hence, the aim of this study was to examine the difference in DNA methylation pattern between IVF- and Laser-IVF-derived mouse zygotes. We examined two experimental groups of C3HeB/FeJ oocytes: (1) zona-intact and (2) laser-microdissected oocytes that were fertilized in vitro with freshly collected spermatozoa. Zygotes were fixed 5, 8, and 12 h after fertilization, and indirect immunofluorescence staining was studied using an anti-5-methylcytidine (5-MeC) antibody. The fluorescence intensities of paternal and maternal pronuclei were evaluated using the computer-assisted analysis of digital images. In addition, we performed a semiquantitative RT-PCR analysis of the presence of transcripts of three developmental marker genes, Oct4, Dab2, and Dnmt3b, in IVF- and Laser-IVF-derived blastocysts. We observed no significant differences in methylation status of the paternal genome and in the transcripts of the developmental marker genes after IVF and Laser-IVF. In conclusion, epigenetic patterns and early embryonic development are not altered by laser-assisted IVF techniques and another explanation must be sought for the poor implantation rates observed in mice.</t>
  </si>
  <si>
    <t>The heterotrimeric basement membrane protein laminin-111 is essential for early mouse embryogenesis. Its beta1 and gamma1 chains are crucial for endoderm differentiation and for the formation of basement membranes, whereas alpha1 chain null mice only lack the extraembryonic Reichert's membrane. Nevertheless, mice deficient in the cell-binding alpha1 globular domains 4-5 (LG4-5) have a more severe phenotype than animals devoid of the whole alpha1 chain, as these domains are required for the formation of a polarized ectoderm. However, the influence of the alpha1LG4-5 domains on endoderm differentiation is unclear. We have used microarray analysis to compare the expression profiles of normal and alpha1LG4-5-deficient embryoid bodies and show that genes encoding secreted plasma proteins and proteins involved in endocytosis are reduced in alpha1LG4-5-deficient embryoid bodies, indicating incomplete differentiation of the visceral endoderm. Moreover, mice lacking alpha1LG4-5 display endoderm disorganization and a defective expression of the endoderm marker Dab2. We hypothesize that alpha1LG4-5 domains provide an autocrine signal necessary for the complete differentiation of a functional visceral endoderm and vital signals for the polarization of the epiblast.</t>
  </si>
  <si>
    <t>Focal adhesion disassembly is regulated by microtubules (MTs) through an unknown mechanism that involves dynamin. To test whether endocytosis may be involved, we interfered with the function of clathrin or its adaptors autosomal recessive hypercholesteremia (ARH) and Dab2 (Disabled-2) and found that both treatments prevented MT-induced focal adhesion disassembly. Surface labeling experiments showed that integrin was endocytosed in an extracellular matrix-, clathrin-, and ARH- and Dab2-dependent manner before entering Rab5 endosomes. Clathrin colocalized with a subset of focal adhesions in an ARH- and Dab2-dependent fashion. Direct imaging showed that clathrin rapidly accumulated on focal adhesions during MT-stimulated disassembly and departed from focal adhesions with integrin upon their disassembly. In migrating cells, depletion of clathrin or Dab2 and ARH inhibited focal adhesion disassembly and decreased the rate of migration. These results show that focal adhesion disassembly occurs through a targeted mechanism involving MTs, clathrin, and specific clathrin adaptors and that direct endocytosis of integrins from focal adhesions mediates their disassembly in migrating cells.</t>
  </si>
  <si>
    <t>Three lipocyclopeptide antibiotics, aspartocins A (1), B (2), and C (3), were obtained from the aspartocin complex by HPLC separation methodology. Their structures were elucidated using previously published chemical degradation results coupled with spectroscopic studies including ESI-MS, ESI-Nozzle Skimmer-MSMS and NMR. All three aspartocin compounds share the same cyclic decapeptide core of cyclo [Dab2 (Asp1-FA)-Pip3-MeAsp4-Asp5-Gly6-Asp7-Gly8-Dab9-Val10-Pro11]. They differ only in the fatty acid side chain moiety (FA) corresponding to (Z)-13-methyltetradec-3-ene-carbonyl, (+,Z)-12-methyltetradec-3-ene-carbonyl and (Z)-12-methyltridec-3-ene-carbonyl for aspartocins A (1), B (2), and C (3), respectively. All of the sequence ions were observed by ESI-MSMS of the doubly charged parent ions. However, a number of the sequence ions observed were of low abundance. To fully sequence the lipocyclopeptide antibiotic structures, these low abundance sequence ions together with complementary sequence ions were confirmed by ESI-Nozzle-Skimmer-MSMS of the singly charged linear peptide parent fragment ions H-Asp5-Gly6-Asp7-Gly8-Dab9-Val10-Pro11-Dab2(1+)-Asp1-FA. Cyclization of the aspartocins was demonstrated to occur via the beta-amino group of Dab2 from ions of moderate intensity in the ESI-MSMS spectra. As the fatty acid moieties do not undergo internal fragmentations under the experimental ESI mass spectral conditions used, the 14 Da mass difference between the fatty acid moieties of aspartocins A (1) and B (2) versus aspartocin C (3) was used as an internal mass tag to differentiate fragment ions containing fatty acid moieties and those not containing the fatty acid moieties. The most numerous and abundant fragment ions observed in the tandem mass spectra are due to the cleavage of the tertiary nitrogen amide of the pipecolic acid residue-3 (16 fragment ions) and the proline residue-11 (7 fragment ions). In addition, the neutral loss of ethanimine from alpha,beta-diaminobutyric acid residue 9 was observed for the parent molecular ion and for 7 fragment ions.</t>
  </si>
  <si>
    <t>BACKGROUND: Platelets contact each other at the site of vascular injury to stop bleeding. One negative regulator of platelet aggregation is Disabled-2 (Dab2), which is released to the extracellular surface upon platelet activation. Dab2 inhibits platelet aggregation through its phosphotyrosine-binding (PTB) domain by competing with fibrinogen for alphaIIbbeta3 integrin receptor binding by an unknown mechanism. METHODOLOGY/PRINCIPAL FINDINGS: Using protein-lipid overlay and liposome-binding assays, we identified that the N-terminal region of Dab2, including its PTB domain (N-PTB), specifically interacts with sulfatides. Moreover, we determined that such interaction is mediated by two conserved basic motifs with a dissociation constant (K(d)) of 0.6 microM as estimated by surface plasmon resonance (SPR) analysis. In addition, liposome-binding assays combined with mass spectroscopy studies revealed that thrombin, a strong platelet agonist, cleaved N-PTB at a site located between the basic motifs, a region that becomes protected from thrombin cleavage when bound to sulfatides. Sulfatides on the platelet surface interact with coagulation proteins, playing a major role in haemostasis. Our results show that sulfatides recruit N-PTB to the platelet surface, sequestering it from integrin receptor binding during platelet activation. This is a transient recruitment that follows N-PTB internalization by an actin-dependent process. CONCLUSIONS/SIGNIFICANCE: Our experimental data support a model where two pools of Dab2 co-exist at the platelet surface, in both sulfatide- and integrin receptor-bound states, and their balance controls the extent of the clotting response.</t>
  </si>
  <si>
    <t>Although myosin VI has properties that would allow it to function optimally as a dimer, full-length myosin VI exists as a monomer in isolation. Based on the ability of myosin VI monomers to dimerize when held in close proximity, we postulated that cargo binding normally regulates dimerization of myosin VI. We tested this hypothesis by expressing a known dimeric cargo adaptor protein of myosin VI, optineurin, and the myosin VI-binding segment from a monomeric cargo adaptor protein, Dab2. In the presence of these adaptor proteins, full-length myosin VI has ATPase properties of a dimer, appears as a dimer in electron micrographs, and moves processively on actin filaments. The results support a model in which cargo binding exposes internal dimerization sequences within full-length myosin VI. Because, unexpectedly, a monomeric fragment of Dab2 triggers dimerization, it would appear that myosin VI is designed to function as a dimer in cells.</t>
  </si>
  <si>
    <t>FOXP3-expressing regulatory T (Treg) cells are vital for maintaining peripheral T cell tolerance and homeostasis. The mechanisms by which FOXP3 target genes orchestrate context-dependent Treg cell function are largely unknown. In this study we show that in mouse peripheral lymphocytes the Drosophila Disabled-2 (Dab2) homolog, a gene that is involved in enhancing TGFbeta responses, is exclusively expressed in FOXP3+ regulatory T cells. Dab2 is a direct target of FOXP3, and regulatory T cells lacking DAB2 are functionally impaired in vitro and in vivo. However, not all aspects of Treg cell function are perturbed, and DAB2 appears to be dispensable for Treg cell function in maintaining naive T cell homeostasis.</t>
  </si>
  <si>
    <t>Myosin VI is the only known molecular motor that moves toward the minus ends of actin filaments; thus, it plays unique roles in diverse cellular processes. The processive walking of myosin VI on actin filaments requires dimerization of the motor, but the protein can also function as a nonprocessive monomer. The molecular mechanism governing the monomer-dimer conversion is not clear. We report the high-resolution NMR structure of the cargo-free myosin VI cargo-binding domain (CBD) and show that it is a stable monomer in solution. The myosin VI CBD binds to a fragment of the clathrin-coated vesicle adaptor Dab2 with a high affinity, and the X-ray structure of the myosin VI CBD in complex with Dab2 reveals that the motor undergoes a cargo-binding-mediated dimerization. The cargo-binding-induced dimerization may represent a general paradigm for the regulation of processivity for myosin VI as well as other myosins, including myosin VII and myosin X.</t>
  </si>
  <si>
    <t>Accumulation of extracellular amyloid beta peptide (Abeta), generated from amyloid precursor protein (APP) processing by beta- and gamma-secretases, is toxic to neurons and is central to the pathogenesis of Alzheimer disease. Production of Abeta from APP is greatly affected by the subcellular localization and trafficking of APP. Here we have identified a novel intracellular adaptor protein, sorting nexin 17 (SNX17), that binds specifically to the APP cytoplasmic domain via the YXNPXY motif that has been shown previously to bind several cell surface adaptors, including Fe65 and X11. Overexpression of a dominant-negative mutant of SNX17 and RNA interference knockdown of endogenous SNX17 expression both reduced steady-state levels of APP with a concomitant increase in Abeta production. RNA interference knockdown of SNX17 also decreased APP half-life, which led to the decreased steady-state levels of APP. Immunofluorescence staining confirmed a colocalization of SNX17 and APP in the early endosomes. We also showed that a cell surface adaptor protein, Dab2, binds to the same YXNPXY motif and regulates APP endocytosis at the cell surface. Our results thus provide strong evidence that both cell surface and intracellular adaptor proteins regulate APP endocytic trafficking and processing to Abeta. The identification of SNX17 as a novel APP intracellular adaptor protein highly expressed in neurons should facilitate the understanding of the relationship between APP intracellular trafficking and processing to Abeta.</t>
  </si>
  <si>
    <t>LRP1 [LDL (low-density lipoprotein) receptor-related protein 1]-null CHO cells (Chinese-hamster ovary cells) (13-5-1 cells) exhibited accelerated cell growth and severe tumour progression after they were xenografted into nude mice. Reconstitution of LRP1 expression in these cells, either with the full-length protein or with a minireceptor, reduced growth rate as well as suppressed tumour development. We tested the role of the tyrosine residue in the FXNPXY63 motif within the LRP1 cytoplasmic domain in signal transduction and cell growth inhibition by site-specific mutagenesis. The LRP1 minireceptors harbouring Tyr63 to alanine or Tyr63 to phenylalanine substitution had diametrically opposite effects on cell growth, cell morphology and tumour development in mice. The Y63F-expressing cells showed suppressed cell growth and tumour development, which were associated with decreased beta-catenin and cadherin concentrations in the cells. On the other hand, the Y63A-expressing cells lacked inhibition on cell growth and tumour development, which were associated with hyperactivation of ERKs (extracellular-signal-regulated kinases), FAK (focal adhesion kinase) and cyclin D1 in the cells. The mutant Y63A minireceptor also exhibited reduced capacity in binding to the Dab2 (disabled 2) adaptor protein. In addition, the Y63A mutant showed increased caveolar localization, and cells expressing Y63A had altered caveolae architecture. However, tyrosine to alanine substitution at the other NPXY29 motif had no effect on cell growth or tumorigenesis. These results suggest that the FXNPXY63 motif of LRP1 not only governs cellular localization of the receptor but also exerts multiple functional effects on signalling pathways involved in cell growth regulation.</t>
  </si>
  <si>
    <t>beta-Catenin-mediated Wnt signaling is essential in embryonic development and in adult tissues. Recent studies have demonstrated that Axin not only plays an important inhibitory role in coordinating beta-catenin degradation, but is itself degraded by the low-density-lipoprotein receptor-related protein (LRP)5/6 Wnt co-receptor. Here, we demonstrate that the endocytic adaptor molecule Disabled-2 (Dab2), which we have previously demonstrated to act as an inhibitor of beta-catenin signaling, interacts with Axin and prevents its interaction with and degradation by the LRP5 co-receptor, thereby increasing its half-life and stabilization. Dab2 levels induced during retinoic acid-induced differentiation of F9, or during transforming growth factor-beta-induced epithelial-mesenchymal transdifferentiation of mouse mammary epithelial cells result in the stabilization of Axin and concomitant inhibition of beta-catenin signaling. Ectopic expression of Dab2 in F9 cells as well as in transformed cell lines results in increased Axin expression and attenuation of Wnt-mediated signaling. We conclude that Dab2 may play an important role in the maintenance of the differentiated state and restrain Wnt-mediated proliferation through its association with and modulation of Axin.</t>
  </si>
  <si>
    <t>Two novel oestrogen receptor (ER) negative breast cancer cell lines, BCa-11 (familial) and BCa-15 (sporadic) were successfully established from primary tumours. Characterisation of these cell lines showed expression of epithelial specific antigen and cytokeratins confirming their epithelial lineage. Analysis of ultrastructure and anchorage independent growth confirmed the epithelial nature and transformed phenotype of these cells. Both cell lines showed loss of pRb, Dab2 and ERalpha and elevated levels of proliferation marker Ki67. In addition, BCa-11 cells showed loss of HOXA5, tumour suppressor genes p16(INK4A) and RARbeta as well as overexpression of CyclinD1. Elevation of DNMT1 and DNMT3B transcript levels, promoter hypermethylation of RASSF1A, RARbeta2, and HOXA5 further support their neoplastic origin. In conclusion, the two ERalpha negative breast cancer cell lines established herein have certain useful characteristics that may make them valuable for understanding the mechanism of oestrogen receptor negative breast tumours and testing new drugs.</t>
  </si>
  <si>
    <t>Albumin has been shown to activate the mitogen activated protein kinase (MAPK) pathway in proximal tubular cells (PTECs) of the kidney. Megalin, the putative receptor for albumin has potential signalling properties. However, the mechanisms by which megalin signals are unclear. The adaptor phosphoprotein Disabled-2 (Dab2) is known to interact with the cytoplasmic tail of megalin and may be involved in albumin-mediated MAPK signalling. In this study, we investigated the role of Dab2 in albumin-mediated MAPK signalling and further studied the role of Dab2 in albumin-induced TGFbeta-1 secretion, a MAPK dependent event. We used RNA interference to knockdown Dab2 protein abundance in HKC-8 cells a model of human PTECs. Albumin activated ERK1,2 and Elk-1 in a MEK-1 dependent manner and resulted in secretion of TGFbeta-1. In the absence of albumin, knockdown of Dab2 resulted in a trend towards increase in pERK1,2 consistent with its putative role as an inhibitor of cell proliferation. However albumin-induced ERK1,2 activation was completely abolished by Dab2 knockdown. Dab2 knockdown did not however result in inhibition of albumin-induced TGFbeta-1 secretion. These results suggest that Dab2 is a ligand dependent bi-directional regulator of ERK1,2 activity by demonstrating that in addition to its more traditional role as an inhibitor of ERK1,2 it may also activate ERK1,2.</t>
  </si>
  <si>
    <t>Mesenchyme to epithelium transitions are crucial to embryonic development. The early mouse embryo offers an excellent model to study epithelium formation as during the first three days of development two epithelia are formed, the trophectoderm (TE) and the primitive endoderm (PrE). We have previously shown that PrE cells are determined within the blastocyst ICM long before epithelium formation. In this work, we isolated Lrp2 as a novel PrE precursor (pre-PrE) marker by using a microarray strategy that combines a transcriptome analysis of three stem cell lines and early embryos. A detailed expression analysis shows that Lrp2 expression is induced in late E3.5 embryos indicating that pre-PrE cells are progressively maturing prior to polarization into an epithelium. Furthermore, the subcellular location of Lrp2, Disabled-2 (Dab2) and Collagen-IV shows that the epithelial structure is acquired in individual cells through successive steps.</t>
  </si>
  <si>
    <t>Vitamin A (retinol [Rol]) and its metabolites are essential for embryonic development. The Rol metabolite all-trans retinoic acid (RA) is a biologically active form of Rol. The orphan nuclear receptor chicken ovalbumin upstream promoter-transcription-factors (COUP-TF) proteins have been implicated in the regulation of several important biological processes, such as embryonic development and neuronal cell differentiation. Because there is evidence that COUP-TFs function in the retinoid signaling network during development and differentiation, we generated murine embryonic stem (ES) cell lines which stably and constitutively overexpress COUP-TF1 (NR2F1) and we analyzed RA-induced differentiation. COUP-TF1 overexpression resulted in reduced RA-associated growth arrest. A 2.4+/-0.17-fold higher Nanog mRNA level was seen in COUP-TF1 overexpressing lines, as compared with wild-type (WT) ES cells, after a 72 hr RA treatment. We also showed that COUP-TF1 overexpression enhanced RA-induced extraembryonic endoderm gene expression. Specifically, COUP-TF1 overexpression increased mRNA levels of GATA6 by 3.3+/-0.3-fold, GATA4 by 3.6+/-0.1-fold, laminin B1 (LAMB1) by 3.4+/-0.1-fold, LAMC1 by 3.4+/-0.2-fold, Dab2 by 2.4+0.1-fold, and SOX17 by 2.5-fold at 72 hr after RA treatment plus LIF, as compared with the increases seen in WT ES cells. However, RA-induced neurogenesis was unaffected by COUP-TF1 overexpression, as shown by the equivalent levels of expression of NeuroD1, nestin, GAP43 and other neuronal markers. Our results revealed for the first time that COUP-TF1 is an important signaling molecule during vitamin A (Rol)-mediated very early stage of embryonic development.</t>
  </si>
  <si>
    <t>MOTIVATION: KEN-box-mediated target selection is one of the mechanisms used in the proteasomal destruction of mitotic cell cycle proteins via the APC/C complex. While annotating the Eukaryotic Linear Motif resource (ELM, http://elm.eu.org/), we found that KEN motifs were significantly enriched in human protein entries with cell cycle keywords in the UniProt/Swiss-Prot database-implying that KEN-boxes might be more common than reported. RESULTS: Matches to short linear motifs in protein database searches are not, per se, significant. KEN-box enrichment with cell cycle Gene Ontology terms suggests that collectively these motifs are functional but does not prove that any given instance is so. Candidates were surveyed for native disorder prediction using GlobPlot and IUPred and for motif conservation in homologues. Among &gt;25 strong new candidates, the most notable are human HIPK2, CHFR, CDC27, Dab2, Upf2, kinesin Eg5, DNA Topoisomerase 1 and yeast Cdc5 and Swi5. A similar number of weaker candidates were present. These proteins have yet to be tested for APC/C targeted destruction, providing potential new avenues of research.</t>
  </si>
  <si>
    <t>The major circulating form of vitamin D, 25-hydroxycholecalciferol (25D3), circulates bound to vitamin D-binding protein (DBP). Prior to activation to 1,25-dihydroxycholecalciferol in the kidney, the 25D3-DBP complex is internalized via receptor-mediated endocytosis, which is absolutely dependent on the membrane receptors megalin and cubilin and the adaptor protein disabled-2 (Dab2). We recently reported that mammary epithelial cells (T-47D) expressing megalin, cubilin, and Dab2 rapidly internalize DBP via endocytosis, whereas cells that do not express all 3 proteins (MCF-7) do not. The objectives of this study were to characterize megalin, cubilin, and Dab2 expression and transport of DBP in human mammary epithelial cells. Using immunoblotting and real-time PCR, we found that megalin, cubilin, and Dab2 were expressed and dose dependently induced by all-trans-retinoic acid (RA) in T-47D human breast cancer cells and that RA-treated T-47D cells exhibited enhanced DBP internalization. These are the first studies to our knowledge to demonstrate that mammary epithelial cells express megalin, cubilin, and Dab2, which are enhanced during differentiation and may explain, at least in part, our finding that receptor-mediated endocytosis of DBP is upregulated in differentiated mammary epithelial cells.</t>
  </si>
  <si>
    <t>A variety of methods have been applied for the characterization of major histocompatibility (MH) polymorphism in fish. We optimized a technique designated polymerase chain reaction-restriction fragments-single strand conformation polymorphism (PCR-RF-SSCP) for screening a large number of individuals for the Cyca-DAB1 and Cyca-DAB2 genes polymorphism in common carp. The advantages of this technique are simplicity, high sensitivity and low costs. PCR-RF-SSCP analysis revealed different genotypes consisting of unique combinations of the Cyca-DAB1 and Cyca-DAB2 sequences with the number of SSCP bands clearly correlating with the degree of heterozygosity of the Cyca-DAB1 and Cyca-DAB2 genes. We found four alleles for Cyca-DAB1 (*02-*05) gene but only one allele for Cyca-DAB2 (*02) and noted that the Cyca-DAB2 gene was either homozygous or absent. PCR-RF-SSCP analysis of n=79 carp individuals challenged with Aeromonas hydrophila indicated that individuals bearing no Cyca-DAB2 gene showed higher cumulative mortality and lower bacterial agglutination titers during the experiment. We suggest that our PCR-RF-SSCP method can be used to study correlations of different MH class II B genotypes/alleles with resistance of common carp to specific pathogens.</t>
  </si>
  <si>
    <t>Disabled-2 (DAB2) is an adaptor protein implicated in signal transduction pathways and in protein traffic regulation. Here, we show that DAB2 is highly expressed in human endothelial cells. DAB2 silencing in endothelial cells by lentiviral-mediated small hairpin RNA expression affects cell migration and differentiation into capillary-like structures while increasing cell proliferation and viability. DAB2 knockdown causes activation of the Src-FAK signal pathway, extracellular-signal regulated kinase and c-Jun NH2-terminal kinase activation, and inhibition of p38 phosphorylation. In DAB2 silenced endothelial cells, pharmacological inhibition of Src with its specific inhibitor PP2 abolishes focal adhesion kinase activation and restores differentiation of endothelial cells. These results suggest that DAB2, via Src and focal adhesion signaling, plays a role in human endothelial cell function.</t>
  </si>
  <si>
    <t>PURPOSE: To identify molecular alterations potentially involved in predisposition to adnexal serous carcinoma (SerCa) in the nonmalignant fallopian tube epithelium (FTE) of BRCA1/2 mutation carriers, given recent evidence implicating the distal FTE as a common source for SerCa. EXPERIMENTAL DESIGN: We obtained and compared gene expression profiles of laser capture microdissected nonmalignant distal FTE from 12 known BRCA1/2 mutation carriers (FTEb) and 12 control women (FTEn) during the luteal and follicular phase, as well as 13 high-grade tubal and ovarian SerCa. RESULTS: Gene expression profiles of tubal and ovarian SerCa specimens were indistinguishable by unsupervised cluster analysis and significance analysis of microarrays. FTEb samples as a group, and four individual FTEb samples from the luteal phase in particular, clustered closely with SerCa rather than normal control FTE. Differentially expressed genes from these four samples relative to other FTEb samples, as well as differentially expressed genes in all FTEb luteal samples relative to follicular samples, were mapped to the I2D protein-protein interaction database, revealing a complex network affecting signaling pathways previously implicated in tumorigenesis. Two candidates, disabled homolog 2 mitogen-responsive phosphoprotein (DAB2) and Ski-like (SKIL), were further validated by real-time reverse transcription-PCR and tissue arrays. FTEb luteal and SerCa samples expressed higher levels of oncogenic SKIL and decreased levels of tumor suppressor DAB2, relative to FTEb follicular samples. CONCLUSIONS: These findings support a common molecular pathway for adnexal SerCa and implicate factors associated with the luteal phase in predisposition to ovarian cancer in BRCA mutation carriers.</t>
  </si>
  <si>
    <t>Direct cell-cell communication mediated by plasma membrane-spanning gap junction (GJ) channels is vital to all aspects of cellular life. Obviously, GJ intercellular communication (GJIC) requires precise regulation, and it is known that controlled biosynthesis and degradation, and channel opening and closing (gating) are exploited. We discovered that cells internalize GJs in response to various stimuli. Here, we report that GJ internalization is a clathrin-mediated endocytic process that utilizes the vesicle-coat protein clathrin, the adaptor proteins adaptor protein complex 2 and disabled 2, and the GTPase dynamin. To our knowledge, we are first to report that the endocytic clathrin machinery can internalize double-membrane vesicles into cells.</t>
  </si>
  <si>
    <t>BACKGROUND: Dab2, one of two mammalian orthologs of Drosophila Disabled, has been shown to be involved in cell positioning and formation of visceral endoderm during mouse embryogenesis, but its role in neuronal development is not yet fully understood. In this report, we have examined the localization of the Dab2 protein in the mouse embryonic central nervous system (CNS) at different developmental stages. RESULTS: Dab2 protein was transiently expressed in rhombomeres 5 and 6 of the developing hindbrain between E8.5 and E11.5, and in the floor plate of the neural tube from E9.5 to E12.5, following which it was no longer detectable within these regions. Dab2 protein was also identified within circumventricular organs including the choroid plexus, subcommissural organ and pineal gland during their early development. While Dab2 was still strongly expressed in the adult choroid plexus, immunoreactivity within the subcommissural organ and pineal gland was lost after birth. In addition, Dab2 was transiently expressed within a subpopulation of Iba1-positive mononuclear phagocytes (including presumed microglial progenitors) within the neural tube from E10.0 and was lost by E14.5. Dab2 was separately localized to Iba1 positive cells from E9.5 and subsequently to F4/80 positive cells (mature macrophage/myeloid-derived dendritic cells) positioned outside the neural tube from E12.5 onwards, implicating Dab2 expression in early cells of the mononuclear phagocyte lineage. Dab2 did not co-localize with the pan-neuronal marker PGP9.5 at any developmental stage, suggesting that Dab2 positive cells in the developing CNS are unlikely to be differentiating neurons. CONCLUSION: This is the first study to demonstrate the dynamic spatiotemporal expression of Dab2 protein within the CNS during development.</t>
  </si>
  <si>
    <t>Fast growth and deregulation of G1 and S phases characterize preneoplastic and neoplastic liver lesions of genetically susceptible F344 rats, whereas a G1-S block in lesions of resistant BN rats explains their low progression capacity. However, signal transduction pathways responsible for the different propensity of lesions from the 2 rat strains to evolve to malignancy remain unknown. Here, we comparatively investigated the role of Ras/Erk pathway inhibitors, involved in growth restraint and cell death, in the acquisition of a phenotype resistant or susceptible to hepatocarcinogenesis. Moderate activation of Ras, Raf-1 and Mek proteins was paralleled in both rat models by strong induction of Dab2 and Rkip inhibitors. Levels of Dusp1, a specific ERK inhibitor, increased only in BN rat lesions, leading to modest ERK activation, whereas a progressive Dusp1 decline occurred in corresponding lesions from F344 rats and was accompanied by elevated ERK activation. Furthermore, a gradual increase of Rassf1A/Nore1A/Mst1-driven apoptosis was detected in both rat strains, with highest levels in BN hepatocellular carcinoma (HCC), whereas loss of Dab2IP, a protein implicated in ASK1-dependent cell death, occurred only in F344 rat HCC, resulting in significantly higher apoptosis in BN than F344 HCC. Taken together, our results indicate a control of the Ras/Erk pathway and the pro-apoptotic Rassf1A/Nore1A and Dab2IP/Ask1 pathways by HCC susceptibility genes. Dusp1 possesses a prominent role in the acquisition of the phenotype resistant to HCC by BN rats, whereas late activation of RassF1A/Nore1A and Dab2IP/Ask1 axes is implicated in the highest apoptosis characteristic of BN HCC.</t>
  </si>
  <si>
    <t>The FimH adhesin, localized at the distal tips of type 1 pili, binds mannose-containing glycoprotein receptors like alpha3beta1 integrins and stimulates bacterial entry into target host cells. Strains of uropathogenic Escherichia coli (UPEC), the major cause of urinary tract infections, utilize FimH to invade bladder epithelial cells. Here we set out to define the mechanism by which UPEC enters host cells by investigating four of the major entry routes known to be exploited by invasive pathogens: caveolae, clathrin, macropinocytosis and secretory lysosomes. Using pharmacological inhibitors in combination with RNA interference against specific endocytic pathway components, mutant host cell lines and a mouse infection model system, we found that type 1 pili-dependent bacterial invasion of host cells occurs via a cholesterol- and dynamin-dependent phagocytosis-like mechanism. This process did not require caveolae or secretory lysosomes, but was modulated by calcium levels, clathrin, and cooperative input from the primary clathrin adaptor AP-2 and a subset of alternate adaptors comprised of Numb, ARH and Dab2. These alternate clathrin adaptors recognize NPXY motifs, as found within the cytosolic tail of beta1 integrin, suggesting a functional link between the engagement of integrin receptors by FimH and the clathrin-dependent uptake of type 1-piliated bacteria.</t>
  </si>
  <si>
    <t>Multiple chromosome 3p tumor suppressor genes (TSG) have been proposed in the pathogenesis of ovarian cancer based on complex patterns of 3p loss. To attain functional evidence in support of TSGs and identify candidate regions, we applied a chromosome transfer method involving cell fusions of the tumorigenic OV90 human ovarian cancer cell line, monoallelic for 3p and an irradiated mouse cell line containing a human chromosome 3 in order to derive OV90 hybrids containing normal 3p fragments. The resulting hybrids showed complete or incomplete suppression of tumorigenicity in nude mouse xenograft assays, and varied in their ability to form colonies in soft agarose and three-dimensional spheroids in a manner consistent with alteration of their in vivo tumorigenic phenotypes. Expression microarray analysis identified a set of common differentially expressed genes, such as SPARC, DAB2 and VEGF, some of which have been shown implicated in ovarian cancer. Genotyping assays revealed that they harbored normal 3p fragments, some of which overlapped candidate TSG regions (3p25-p26, 3p24 and 3p14-pcen) identified previously in loss of heterozygosity analyses of ovarian cancers. However, only the 3p12-pcen region was acquired in common by all hybrids where expression microarray analysis identified differentially expressed genes. The correlation of 3p12-pcen transfer and tumor suppression with a concerted re-programming of the cellular transcriptome suggest that the putative TSG may have affected key underlying events in ovarian cancer.</t>
  </si>
  <si>
    <t>Disabled-2 (DAB2) is an adapter protein that plays a key role in cell proliferation and differentiation. We reported here that DAB2 is expressed in various regions of rat central nervous system and is most abundant in the olfactory bulb. The up-regulation of DAB2 upon 5,7-dihydroxytryptamine-induced spinal cord lesion implicates that DAB2 may participate in the regulation of neuronal plasticity. To investigate DAB2 function in the regulation of neurite outgrowth, the rat p59 and p82 form of DAB2 was individually and stably expressed in the PC12 cells. Both p59 and p82 inhibited nerve growth factor (NGF)-induced neurite outgrowth concomitantly with a decrease in the expression of neuron-specific cytoskeleton protein beta-tubulin III. To unveil the molecular mechanism of DAB2 in NGF signaling, we found that RhoA-GTPase activity was up-regulated in DAB2 stable lines whereas the Ras/MAPK and PI3-kinase/Akt signaling was not affected. The inhibitory effect of DAB2 on NGF-mediated neurite outgrowth was reversed by the pretreatment of Rho-kinase (ROCK) inhibitor Y27632, implicating that DAB2 modulates RhoA/ROCK signaling. Together, this study defines a role of DAB2 in the control of neuronal plasticity and demonstrates for the first time that DAB2 is a negative regulator in NGF-mediated neurite outgrowth.</t>
  </si>
  <si>
    <t>Beyond its well-documented role in vesicle endocytosis, clathrin has also been implicated in the internalization of large particles such as viruses, pathogenic bacteria, and even latex beads. We have discovered an additional clathrin-dependent endocytic process that results in the internalization of large, double-membrane vesicles at lateral membranes of cells that are coupled by gap junctions (GJs). GJ channels bridge apposing cell membranes to mediate the direct transfer of electrical currents and signaling molecules from cell to cell. Here, we report that entire GJ plaques, clusters of GJ channels, can be internalized to form large, double-membrane vesicles previously termed annular gap junctions (AGJs). These internalized AGJ vesicles subdivide into smaller vesicles that are degraded by endo/lysosomal pathways. Mechanistic analyses revealed that clathrin-dependent endocytosis machinery-components, including clathrin itself, the alternative clathrin-adaptor Dab2, dynamin, myosin-VI, and actin are involved in the internalization, inward movement, and degradation of these large, intercellular double-membrane vesicles. These findings contribute to the understanding of clathrin's numerous emerging functions.</t>
  </si>
  <si>
    <t>Disabled-2 (Dab2), a putative tumor suppressor protein, is lost in 80-90% ovarian tumors and ovarian/breast cancer cell lines. The clinical significance of Dab2 protein in breast cancer remains yet unknown. Immunohistochemical analysis of Dab2 protein showed no detectable expression in 67/91 (74%) breast tumors, while all 10 normal tissues showed presence of Dab2 protein. We hypothesized that epigenetic silencing of Dab2 may account for loss of protein in breast cancer. Methylation of Dab2 exon 1, a putative promoter, was analyzed in six breast cancer cell lines and in 54 primary breast tumors by methylation specific PCR. Methylation was observed in MDA-MB-231 and MDA-MB-157 cells and in 6 of 54 (11%) primary breast tumors that also showed loss of Dab2 protein. Expression of Dab2 transcripts was detected in all cell lines except MDA-MB-157. However, none of these six cell lines showed detectable levels of Dab2 protein by western blotting, while non-malignant mammary epithelial cell line MCF 10A showed Dab2 protein expression. To our knowledge this is the first report showing low frequency of Dab2 (putative) promoter methylation (11%) in primary breast tumors. Frequent loss of Dab2 protein (74%) suggest that hypermethylation of Dab2 promoter may only be one of the mechanisms accounting for its loss in breast cancer. Further, in silico analysis of Dab2 3'-UTR revealed existence of miRNA complimentary to this region of the gene, suggesting microRNA mediated targeting of Dab2 mRNA might account for loss of the protein in breast cancer.</t>
  </si>
  <si>
    <t>Vesicle transport is essential for the movement of proteins, lipids and other molecules between membrane compartments within the cell. The role of the class VI myosins in vesicular transport is particularly intriguing because they are the only class that has been shown to move 'backwards' towards the minus end of actin filaments. Myosin VI is found in distinct intracellular locations and implicated in processes such as endocytosis, exocytosis, maintenance of Golgi morphology and cell movement. We have shown that the carboxy-terminal tail is the key targeting region and have identified three binding sites: a WWY motif for Disabled-2 (Dab2) binding, a RRL motif for glucose-transporter binding protein (GIPC) and optineurin binding and a site that binds specifically and with high affinity (Kd = 0.3 microM) to PtdIns(4,5)P2-containing liposomes. This is the first demonstration that myosin VI binds lipid membranes. Lipid binding induces a large structural change in the myosin VI tail (31% increase in helicity) and when associated with lipid vesicles, it can dimerize. In vivo targeting and recruitment of myosin VI to clathrin-coated structures (CCSs) at the plasma membrane is mediated by Dab2 and PtdIns(4,5)P2 binding.</t>
  </si>
  <si>
    <t>DOC-2 (differentially expressed in ovarian carcinoma) is involved in Ras-, beta-integrin-, PKC-, and transforming growth factor-beta-mediated cell signaling. These pathways are implicated in the accumulation of extracellular matrix proteins during progression of hypertrophy to heart failure; however, the role of DOC-2 in cardiac pathophysiology has never been examined. This study was undertaken to 1) analyze DOC-2 expression in primary cultures of cardiac fibroblasts and cardiac myocytes and in the heart following different types of hemodynamic overloads and 2) examine its role in growth factor-mediated ERK activation and collagen production. Pressure overload and volume overload were induced for 10 wk in Sprague-Dawley rats by aortic constriction and by aortocaval shunt, respectively. ANG II (0.3 mg.kg(-1).day(-1)) was infused for 2 wk. Results showed that, compared with myocytes, DOC-2 was found abundantly expressed in cardiac fibroblasts. Treatment of cardiac fibroblasts with ANG II and TPA resulted in increased expression of DOC-2. Overexpression of DOC-2 in cardiac fibroblasts led to inhibition of hypertrophy agonist-stimulated ERK activation and collagen expression. An inverse correlation between collagen and DOC-2 was observed in in vivo models of cardiac hypertrophy; in pressure overload and after ANG II infusion, increased collagen mRNA correlated with reduced DOC-2 levels, whereas in volume overload increased DOC-2 levels were accompanied by unchanged collagen mRNA. These data for the first time describe expression of DOC-2 in the heart and demonstrate its modulation by growth-promoting agents in cultured cardiac fibroblasts and in in vivo models of heart hypertrophy. Results suggest a role of DOC-2 in cardiac remodeling involving collagen expression during chronic hemodynamic overload.</t>
  </si>
  <si>
    <t>The differentiation of the adrenal cortex into functionally specific zones is probably due to differential temporal gene expression during fetal growth, development, and adulthood. In our search for adrenal zona glomerulosa-specific genes, we found that Disabled-2 (Dab2) is expressed in the zona glomerulosa of the rat adrenal gland using a combination of laser capture microdissection, mRNA amplification, cDNA microarray hybridization, and real-time RT-PCR. Dab2 is an alternative spliced mitogen-regulated phosphoprotein with features of an adaptor protein and functions in signal transduction, endocytosis, and tissue morphogenesis during embryonic development. We performed further studies to analyze adrenal Dab2 localization, regulation, and role in aldosterone secretion. We found that Dab2 is expressed in the zona glomerulosa and zona intermedia of the rat adrenal cortex. Low-salt diet treatment increased Dab2-long isoform expression at the mRNA and protein level in the rat adrenal gland, whereas high-salt diet treatment did not cause any significant modification. Angiotensin II infusion caused a transient increase in both Dab2 isoform mRNAs in the rat adrenal gland. Dab2 overexpression in H295R human adrenocortical cells caused an increase in aldosterone synthase expression and up-regulated aldosterone secretion under angiotensin II-stimulated conditions. In conclusion, Dab2 is an adrenal gland zona glomerulosa- and intermedia-expressed gene that is regulated by aldosterone secretagogues such as low-salt diet or angiotensin II and is involved in aldosterone synthase expression and aldosterone secretion. Dab2 may therefore be a modulator of aldosterone secretion and be involved in mineralocorticoid secretion abnormalities.</t>
  </si>
  <si>
    <t>BACKGROUND/AIMS: Mutations of the endosomal chloride/proton exchanger gene, CLCN5, cause Dent's disease, an X-linked recessive proximal tubular disorder. The renal endocytic system was found to be affected in clcn5 knockout mice. However, the impaired endocytic machinery of Dent's disease patients has not been thoroughly investigated. METHODS: The CLCN5 gene was sequenced in a Japanese patient with Dent's disease and his family. The loss-of-function phenotype of the missense CLCN5 mutation was investigated by gene expression in Xenopus oocytes and CHO cells. Immunohistochemical analysis was performed on kidney biopsy specimens for endocytic machinery proteins, megalin, cubilin, and disabled-2 (Dab2) in proximal tubules. RESULTS: Genomic analysis revealed a novel G-to-A transition at the first nucleotide of the 333rd codon of CLCN5, causing a substitution of glycine with arginine. Inefficient expression of the mutant gene in Xenopus oocytes resulted in abolished chloride currents. Impaired N-glycosylation of the mutant protein was evident in the DNA-transfected CHO cells. Proximal tubular expression of megalin, cubilin, and Dab2 was markedly reduced and irregular staining in some portions was observed in the patient compared with controls. CONCLUSIONS: A novel G333R CLCN5 mutation caused defective expression of megalin, cubilin, and Dab2 in a patient with Dent's disease.</t>
  </si>
  <si>
    <t>The formation of the primitive endoderm layer on the surface of the inner cell mass is one of the earliest epithelial morphogenesis in mammalian embryos. In mouse embryos deficient of Disabled-2 (Dab2), the primitive endoderm cells lose the ability to position on the surface, resulting in defective morphogenesis. Embryonic stem cells lacking Dab2 are also unable to position on the surface of cell aggregates and fail to form a primitive endoderm outer layer in the embryoid bodies. The cellular function of Dab2, a cargo-selective adaptor, in mediating endocytic trafficking of clathrin-coated vesicles is well established. We show here that Dab2 mediates directional trafficking and polarized distribution of cell surface proteins such as megalin and E-cadherin and propose that loss of polarity is the underlying mechanism for the loss of epithelial cell surface positioning in Dab2-deficient embryos and embryoid bodies. Thus, the findings indicate that Dab2 is a surface positioning gene and suggest a novel mechanism of epithelial cell surface targeting.</t>
  </si>
  <si>
    <t>Myosin VI is an actin-based retrograde motor protein that plays a crucial role in both endocytic and secretory membrane trafficking pathways. Myosin VI's targeting to and function in these intracellular pathways is mediated by a number of specific binding partners. In this paper we have identified a new myosin-VI-binding partner, lemur tyrosine kinase 2 (LMTK2), which is the first transmembrane protein and kinase that directly binds to myosin VI. LMTK2 binds to the WWY site in the C-terminal myosin VI tail, the same site as the endocytic adaptor protein Dab2. When either myosin VI or LMTK2 is depleted by siRNAs, the transferrin receptor (TfR) is trapped in swollen endosomes and tubule formation in the endocytic recycling pathway is dramatically reduced, showing that both proteins are required for the transport of cargo, such as the TfR, from early endosomes to the endocytic recycling compartment.</t>
  </si>
  <si>
    <t>PURPOSE: DOC-2/DAB2 (differentially expressed in ovarian carcinoma-2/disabled-2), a potential tumor suppressor gene, is underexpressed in several cancers. Little is known about the expression of this gene in urothelial carcinoma of the bladder (UCB). We profiled DOC-2/DAB2 expression in mouse and human normal and neoplastic urothelia. EXPERIMENTAL DESIGN: Immunohistochemical staining for DOC-2/DAB2 was carried out on tissue specimens from two transgenic mouse models with urothelium-specific molecular alterations and on a tissue microarray containing cores from 9 normal controls, 44 patients who underwent transurethral resection of the bladder tumor (TURBT), 195 patients who underwent radical cystectomy for UCB, and 39 lymph nodes with metastatic UCB. RESULTS: Normal mouse urothelium stained uniformly with DOC-2/DAB2. Weaker staining was observed in low-grade, superficial papillary bladder tumors from transgenic mice harboring constitutively active Ha-Ras, whereas carcinoma in situ-like lesions and high-grade bladder tumors from transgenic mice expressing a SV40 T antigen completely lacked DOC-2/DAB2 expression. In human tissues, DOC-2/DAB2 expression was decreased in 11% of normal bladder specimens, 59% of TURBT specimens, 65% of radical cystectomy specimens, and 77% of the metastatic lymph node specimens. Decreased DOC-2/DAB2 expression was associated with advanced pathologic stage (P = 0.023), lymph node metastases (P = 0.050), and lymphovascular invasion (P &lt; 0.001). In univariable, but not in multivariable analysis, decreased DOC-2/DAB2 was associated with an increased probability of bladder cancer recurrence (log-rank test, P = 0.020) and bladder cancer-specific mortality (log-rank test, P = 0.023). CONCLUSIONS: Decreased DOC-2/DAB2 expression seems to occur early in bladder tumorigenesis and becomes more prominent in advanced stages of UCB.</t>
  </si>
  <si>
    <t>The differentiation and formation of the primitive endoderm in early embryos can be mimicked in vitro by the aggregation of embryonic stem cells to form embryoid bodies. We present morphological evidence that primitive endoderm cells often first locate in the interior of embryoid bodies and subsequently migrate to the surface. Cell mixing experiments indicate that surface positioning is an intrinsic property of endoderm epithelial cells. Moreover, Disabled-2 (Dab2) is required for surface sorting and positioning of the endoderm cells: when Dab2 expression was eliminated, the differentiated endoderm epithelial cells distributed throughout the interior of the embryoid bodies. Surprisingly, E-cadherin is dispensable for primitive endoderm differentiation and surface sorting in embryoid bodies. These results support the model that primitive endoderm cells first emerge in the interior of the inner cell mass and are subsequently sorted to the surface to form the primitive endoderm.</t>
  </si>
  <si>
    <t>Hepatocellular carcinoma (HCC) is the fifth most common cancer worldwide, accounting for an estimated 600,000 deaths annually. Aberrant methylation, consisting of DNA hypomethylation and/or promoter gene CpG hypermethylation, is implicated in the development of a variety of solid tumors, including HCC. We analyzed the global levels of DNA methylation as well as the methylation status of 105 putative tumor suppressor genes and found that the extent of genome-wide hypomethylation and CpG hypermethylation correlates with biological features and clinical outcome of HCC patients. We identified activation of Ras and downstream Ras effectors (ERK, AKT, and RAL) due to epigenetic silencing of inhibitors of the Ras pathway in all HCC. Further, selective inactivation of SPRY1 and -2, DAB2, and SOCS4 and -5 genes and inhibitors of angiogenesis (BNIP3, BNIP3L, IGFBP3, and EGLN2) was associated with poor prognosis. Importantly, several epigenetically silenced putative tumor suppressor genes found in HCC were also inactivated in the nontumorous liver. Our results assign both therapeutic and chemopreventive significance to methylation patterns in human HCC and open the possibility of using molecular targets, including those identified in this study, to effectively inhibit HCC development and progression.</t>
  </si>
  <si>
    <t>Autosomal recessive hypercholesterolaemia (ARH), characterized clinically by severe inherited hypercholesterolaemia, is caused by recessive null mutations in LDLRAP1 (formerly ARH). Immortalized lymphocytes and monocyte-macrophages, and presumably hepatocytes, from ARH patients fail to take up and degrade plasma low density lipoproteins (LDL) because they lack LDLRAP1, a cargo-specific adaptor required for clathrin-mediated endocytosis of the LDL receptor. Surprisingly, LDL-receptor function is normal in ARH patients' skin fibroblasts in culture. Disabled-2 (Dab2) has been implicated previously in clathrin-mediated internalization of LDL-receptor family members, and we show here that Dab2 is highly expressed in skin fibroblasts, but not in lymphocytes. SiRNA-depletion of Dab2 profoundly reduced LDL-receptor activity in ARH fibroblasts as a result of profound reduction in LDL-receptor protein, but not mRNA; heterologous expression of murine Dab2 reversed this effect. In contrast, LDL-receptor protein content was unchanged in Dab-2-depleted control cells. Incorporation of 35S-labelled amino acids into LDL receptor protein revealed a corresponding apparent reduction in accumulation of newly synthesized LDL-receptor protein on depletion of Dab2 in ARH, but not in control, cells. This reduction in LDL-receptor protein in Dab2-depleted ARH cells could not be reversed by treatment of the cells with proteasomal or lysosomal inhibitors. Thus, we propose a novel role for Dab2 in ARH fibroblasts, where it is apparently required to allow normal translation of LDL receptor mRNA.</t>
  </si>
  <si>
    <t>Malignant peripheral nerve sheath tumors (MPNSTs) are highly malignant tumors affecting adolescents and adults. There have been a few reports on chromosomal aberrations of MPNSTs; however, the tumor-specific alteration remains unknown. We characterized the genomic alterations in 8 MPNSTs and 8 schwannomas by metaphase comparative genomic hybridization (CGH). In 5 of 8 MPNSTs, microarray CGH was added for more detailed analyses. Frequent gains were identified on 3q13-26, 5p13-14, and 12q11-23 and frequent losses were at 1p31, 10p, 11q24-qter, 16, and 17. Microarray CGH revealed frequent gains of EGFR, DAB2, MSH2, KCNK12, DDX15, CDK6, and LAMA3, and losses of CDH1, GLTSCR2, EGR1, CTSB, GATA3, and SULT2A1. These genes seem to be responsible for developing MPNSTs. The concordance rate between metaphase CGH and microarray CGH was 66%. Metaphase CGH was useful for identifying chromosomal alterations before applying microarray CGH.</t>
  </si>
  <si>
    <t>Altered expression of GATA factors was found and proposed as the underlying mechanism for dedifferentiation in ovarian carcinogenesis. In particular, GATA6 is lost or excluded from the nucleus in 85% of ovarian tumors and GATA4 expression is absent in majority of ovarian cancer cell lines. Here, we evaluated their DNA and histone epigenetic modifications in five ovarian epithelial and carcinoma cell lines (human 'immortalized' ovarian surface epithelium (HIO)-117, HIO-114, A2780, SKOV3 and ES2). GATA4 and GATA6 gene silencing was found to correlate with hypoacetylation of histones H3 and H4 and loss of histone H3/lysine K4 tri-methylation at their promoters in all lines. Conversely, histone H3/lysine K9 di-methylation and HP1gamma association were not observed, excluding reorganization of GATA genes into heterochromatic structures. The histone deacetylase inhibitor trichostatin A, but not the DNA methylation inhibitor 5'-aza-2'-deoxycytidine, re-established the expression of GATA4 and/or GATA6 in A2780 and HIO-114 cells, correlating with increased histone H3 and H4 acetylation, histone H3 lysine K4 methylation and DNase I sensitivity at the promoters. Therefore, altered histone modification of the promoter loci is one mechanism responsible for the silencing of GATA transcription factors and the subsequent loss of a target gene, the tumor suppressor Disabled-2, in ovarian carcinogenesis.</t>
  </si>
  <si>
    <t>Disabled homolog 2 (Drosophila) interacting protein (DAB2IP/Dab2IP) is a member of the GTPase-activating protein for downregulating the Ras-mediated signal pathway and TNF-mediated apoptosis. The downregulation of human DAB2IP mRNA levels was detected in prostate cancer cells due to the epigenetic regulation. Here, we isolated a mouse Dab2ip gene with a highly homologous sequence to that of the human and rat gene and mapped it at chromosome 2B. The mDab2ip gene contains 14 exons and 13 introns and spans approximately 65 kb. Exon1 contains at least three splicing variants (Ia, Ib, and Ic). The deduced amino acid sequence of mouse Dab2IP encompasses 1065 residues containing several unique protein interaction motifs as well as a Ras-like GAP-related domain, which shares a high homology with both humans and rats. Data from real-time RT-PCR analysis revealed a diverse expression pattern of the mDab2ip gene in various organs, implying differential regulation of this gene from various tissues. We have mapped a 1.3-kb segment containing a 5'-upstream region from exon Ia as a promoter region (-147/+545) in prostatic epithelial cell lines (TRAMP-C); this region is highly GC-rich, and mDab2ip appears to be a TATA-less promoter. It appears that epigenetic regulation, particularly histone acetylation of the Dab2ip gene promoter, plays an important role in modulating its gene expression in the mouse prostate cancer cell.</t>
  </si>
  <si>
    <t>Disabled-2 (Dab2) is a phosphoprotein involved in cellular signal transduction and endocytic trafficking. The expression of Dab2 is frequently lost or suppressed in several epithelial tumors, and studies of its cellular function and growth suppressive activity when re-expressed in cancer cells led to the suggestion that Dab2 is a tumor suppressor. A role for Dab2 in epithelial cell positioning organization was derived from study of knockout mice: homozygous deletion of dab2 results in early embryonic lethality due to the disorganization of the primitive endoderm, the first epithelium in early embryos. We now report that dab2 heterozygous mice develop uterine hyperplasia and ovarian preneoplastic morphological changes at a high frequency. Crossing into a p53(-/-) background unexpectedly produced few female dab2(+/-):p53(-/-) mice, while the male dab2(+/-):p53(-/-) were born at the expected Mendelian frequency. The tumor-prone phenotype of dab2(+/-) mice provides additional support for a role of human Dab2 as a tumor suppressor, and the sex-biased embryonic lethality suggests a genetic interaction between p53 and dab2 genes in female mice.</t>
  </si>
  <si>
    <t>Sorting of transmembrane cargo into clathrin-coated vesicles requires endocytic adaptors, yet RNA interference (RNAi)-mediated gene silencing of the AP-2 adaptor complex only disrupts internalization of a subset of clathrin-dependent cargo. This suggests alternate clathrin-associated sorting proteins participate in cargo capture at the cell surface, and a provocative recent proposal is that discrete endocytic cargo are sorted into compositionally and functionally distinct clathrin coats. We show here that the FXNPXY-type internalization signal within cytosolic domain of the LDL receptor is recognized redundantly by two phosphotyrosine-binding domain proteins, Dab2 and ARH; diminishing both proteins by RNAi leads to conspicuous LDL receptor accumulation at the cell surface. AP-2-dependent uptake of transferrin ensues relatively normally in the absence of Dab2 and ARH, clearly revealing delegation of sorting operations at the bud site. AP-2, Dab2, ARH, transferrin, and LDL receptors are all present within the vast majority of clathrin structures at the surface, challenging the general existence of specialized clathrin coats for segregated internalization of constitutively internalized cargo. However, Dab2 expression is exceptionally low in hepatocytes, likely accounting for the pathological hypercholesterolemia that accompanies ARH loss.</t>
  </si>
  <si>
    <t>Human Rex-1 (hRex-1) (also referred to as zinc-finger protein-42, Zfp42) encodes a zinc finger protein expression of which is believed to be characteristic of pluripotent stem cells. We have applied bioinformatics to classify the relationship of human, rat, and mouse REX1 proteins in the C2H2 family of zinc finger proteins and demonstrate that REX1 is a member of the YY1 sub-family of transcription factors, which includes the Drosophila pleiohomeotic (Pho) protein. We have generated a molecular model of the human REX1 zinc finger domains based on the crystal structure of the YY1 transcription factor. To date, expression of hRex-1 and its extensively studied mouse homolog mRex-1, has been reported only in embryonic and adult stem cells and in differentiated spermatocytes. In this study, reverse transcription-PCR and Western analysis were employed to assay for hRex-1 expression in cultured normal human epithelial cells and human carcinoma cell lines. Expression of hRex-1 mRNA was detected in normal human epidermal keratinocytes, normal prostate epithelial cells (PrEC), bronchial, and small airway lung epithelial cells. Other stem cell markers, such as Oct 4, DAB2, and cMyc were also detected in normal human epidermal keratinocyte cultures. Expression of hRex-1 was also detected in some human tumor cell lines including MDA-MB-468 mammary carcinoma, SCC-15 head and neck squamous cell carcinoma, and N-TERA2 human teratocarcinoma cells. Western analyses confirmed expression of the human REX1 (ZFP42) protein in MDA-MB-468 cells and normal human keratinocytes. This research has identified model human cell culture systems, in addition to embryonic stem (ES) cells, in which Rex-1 is expressed, and this should enable the characterization of REX1 functions in normal adult epithelial cells and tumorigenic stem cells.</t>
  </si>
  <si>
    <t>VI-28 is a formula of traditional Chinese medicine (TCM) that has been used in aged individuals to improve health and, recently, to treat patients with chronic human immunodeficiency virus (HIV) and hepatitis B virus (HBV) infections. The mechanism underlying its clinical effect is, however, largely unknown. In the current study, we used a transwell culture system that mimics the in vivo situation and applied microarray technology to explore the effect of VI-28 on gene expression in human lymphocytes. The VI-28 treatment induced expression of a number of proinflammatory cytokines/chemokines in both peripheral blood mononuclear cells (PBMC) and spleen cells, including interleukin-1 (IL-1), growth-related protein-beta (GRO-beta) and epithelial cellderived neutrophil-activating peptide (ENA-78 [CXCL5]). Furthermore, a specific upregulation of interferon- gamma (IFN-gamma), monokine induced by gamma interferon (MIG [CXCL9]) and interleukin-2 receptor alpha (IL-2Ralpha) in spleen cells was noted, whereas tissue inhibitor of metalloproteinase-3 (TIMP-3) and disabled-2 (DAB2) were downregulated. VI-28 might, thus, enhance both innate and acquired immunity, in particular, T cell function. In addition, genes with no obvious immunologic function, such as insulin-like growth factor-2 (IGF- 1) and CD9, were also differentially affected. Further analysis of individual and combination of ingredients of VI-28 may shed light on the role of this herbal medicine in combating different diseases.</t>
  </si>
  <si>
    <t>Differentially expressed in ovarian cancer-2/disabled 2 (DOC-2/DAB2) protein, often lost in prostate cancer and other cancer types, is a part of homeostatic machinery in normal prostate epithelium. DOC-2/DAB2 modulates mitogen-elicited mitogen-activated protein kinase (MAPK) signal transduction by sequestering several adaptor or effector molecules, such as growth factor receptor bound protein 2 and c-Src. We have shown that the proline-rich sequence in DOC-2/DAB2 is the key functional domain for this action. In this study, we further synthesized peptide based on the functional proline-rich domain and examined its biological function in prostate cancer using cell-permeable peptide (CPP) as a delivery system. From screening of several CPPs in prostate cancer cell lines, a polyarginine peptide (R11) seemed to be the best delivery vehicle because of its highly efficient uptake. In addition, we also observed a similar in vitro half-life and cellular location of R11 in four different prostate cancer cell lines. By conjugating a proline-rich sequence (PPL) or control sequence (AAL) derived from DOC-2/DAB2 to the COOH terminus of R11, we showed that R11PPL but not R11 or R11AAL was able to suppress either serum- or androgen-induced cell proliferation in prostate cancer cells without endogenous DOC-2/DAB2 expression. Consistently, the activation status of MAPK elicited by these mitogens was significantly inhibited by R11PPL but not by R11AAL or R11. Taken together, we conclude that a functional peptide derived from proline-rich domain in DOC-2/DAB2 has growth-inhibitory activity as its native protein, and CPP seems to be an efficient delivery system in prostate cancer cells.</t>
  </si>
  <si>
    <t>Clathrin-mediated endocytosis requires cargo-specific adaptor proteins that recognize specific receptors and recruit them into coated pits. ARH [also called low-density lipoprotein receptor (LDLR) adaptor protein] serves as an adaptor for LDLR endocytosis in liver. However, ARH is dispensable for LDL uptake by some other cell types. Here, we show that the adaptor Dab2 plays a major role in LDLR internalization in HeLa cells and fibroblasts. Dab2 mediates internalization of LDLRs but not transferrin receptors independently of ARH and the classic clathrin adaptor AP-2. If Dab2 is absent, ARH can mediate LDLR endocytosis, but its action requires AP-2. Furthermore, the rate of LDLR endocytosis is decreased when Dab2 is absent and Dab2, but not ARH, catalyzes the efficient clustering of LDLR into coated pits. Dab2 activity requires its binding to clathrin, LDLR and phospholipids. Dab2 is also involved in moving LDLRs off filopodia. We suggest that Dab2 is a cargo-specific endocytic adaptor protein, stably associating with phospholipids and clathrin to sort LDLR to nascent-coated pits, whereas ARH might accelerate later steps in LDLR endocytosis in cooperation with AP-2.</t>
  </si>
  <si>
    <t>AIM: Disabled-2 (DAB2) is a candidate tumor-suppressor gene identified in ovarian cancer that negatively influences mitogenic signal transduction of growth factors and blocks ras activity. In a recent study, we observed down-regulation of DAB2 transcripts in ESCCs using cDNA microarrays. In the present study, we aimed to determine the clinical significance of loss of DAB2 protein in esophageal tumorigenesis, hypothesizing that DAB2 promoter hypermethylation-mediated gene silencing may account for loss of the protein. METHODS: DAB2 expression was analyzed by immunohistochemistry in 50 primary esophageal squamous cell carcinomas (ESCCs), 30 distinct hyperplasia, 15 dysplasia and 10 non-malignant esophageal tissues. To determine whether promoter hypermethylation contributes to loss of DAB2 expression in ESCCs, methylation status of DAB2 promoter was analyzed in DAB2 immuno-negative tumors using methylation-specific PCR. RESULTS: Loss of DAB2 protein was observed in 5/30 (17%) hyperplasia, 10/15 (67%) dysplasia and 34/50 (68%) ESCCs. Significant loss of DAB2 protein was observed from esophageal normal mucosa to hyperplasia, dysplasia and invasive cancer (P(trend) &lt; 0.001). Promoter hypermethylation of DAB2 was observed in 2 of 10 (20%) DAB2 immuno-negative ESCCs. CONCLUSION: Loss of DAB2 protein expression occurs in early pre-neoplastic stages of development of esophageal cancer and is sustained down the tumorigenic pathway. Infrequent DAB2 promoter methylation in ESCCs suggests that epigenetic gene silencing is only one of the mechanisms causing loss of DAB2 expression in ESCCs.</t>
  </si>
  <si>
    <t>Platelet aggregation plays a pivotal role in the haemostatic process and is involved in the pathological counterpart of arterial thrombosis. We have shown that the adapter protein disabled-2 (DAB2) is expressed abundantly in platelets. In this study, DAB2 was found to distribute in the platelet alpha-granules and was released from the granular compartment upon platelet activation. The secreted DAB2 binds to the extracellular region of alphaIIbbeta3 integrin on the platelet surface through the phosphotyrosine-binding domain. The DAB2-platelet interactions result in the inhibition of agonist-induced platelet aggregation with the exception of thrombin, a DAB2 protease that renders DAB2 inactive. Biochemical and mutational analysis revealed that the DAB2 cell-adhesion Arg-Gly-Asp (RGD) motif (amino acid residues 64-66) and the alphaIIb-integrin-fibrinogen-binding region (amino acid residues 171-464) are important for the DAB2-platelet interactions. Such interactions compete for the binding of alphaIIb integrin with fibrinogen and provide a mechanism for DAB2 to inhibit platelet aggregation. Accordingly, the synthetic RGD-motif-containing DAB2 peptide PDARGDKM also elicited anti-platelet aggregation activity. These findings demonstrate for the first time that DAB2 is an alphaIIb-integrin-binding protein that plays a novel role in the control of platelet-fibrinogen interactions and platelet aggregation.</t>
  </si>
  <si>
    <t>BACKGROUND: The molecular mechanisms governing the formation of the embryonic vascular system remain poorly understood. Here, we show that Disabled-2 (Dab2), a cytosolic adaptor protein, has a pivotal role in the blood vessel formation in Xenopus early embryogenesis. RESULTS: Xenopus Disabled-2 (XDab2) is spatially localized to the blood vessels including the intersomitic veins (ISV) in early embryos. Both antisense morpholino oligonucleotide (MO)-mediated knockdown and overexpression of XDab2 inhibit the formation of ISV, which arise from angiogenesis. In addition, we found that activin-like signaling is essential for this angiogenic event. Functional assays in Xenopus animal caps reveal that activin-like signals induce VEGF expression and this induction can be inhibited by XDab2 depletion. However, XDab2 MO has no effects on the induction of other target genes by activin-like signals. Furthermore, we show that the disruption of the sprouting ISV in XDab2-depleted embryos can be rescued by coexpression of VEGF. CONCLUSION: Taking together, we suggest that XDab2 regulates the embryonic angiogenesis by mediating the VEGF induction by activin-like signaling in Xenopus early development.</t>
  </si>
  <si>
    <t>Upregulation of hypoxia-inducible factors HIF-1 and HIF-2 is frequent in human cancers and may result from tissue hypoxia or genetic mechanisms, in particular the inactivation of the von Hippel-Lindau (VHL) tumour suppressor gene (TSG). Tumours with VHL inactivation are highly vascular, but it is unclear to what extent HIF-dependent and HIF-independent mechanisms account for pVHL tumour suppressor activity. As the identification of novel pVHL targets might provide insights into pVHL tumour suppressor activity, we performed gene expression microarray analysis in VHL-wild-type and VHL-null renal cell carcinoma (RCC) cell lines. We identified 30 differentially regulated pVHL targets (26 of which were 'novel') and the results of microarray analysis were confirmed in all 11 novel targets further analysed by real-time RT-PCR or Western blotting. Furthermore, nine of 11 targets were dysregulated in the majority of a series of primary clear cell RCC with VHL inactivation. Three of the nine targets had been identified previously as candidate TSGs (DOC-2/DAB2, CDKN1C and SPARC) and all were upregulated by wild-type pVHL. The significance for pVHL function of two further genes upregulated by wild-type pVHL was initially unclear, but re-expression of GNG4 (G protein gamma-4 subunit/guanine nucleotide-binding protein-4) and MLC2 (myosin light chain) in a RCC cell line suppressed tumour cell growth. pVHL regulation of CDKN1C, SPARC and GNG4 was not mimicked by hypoxia, whereas for six of 11 novel targets analysed (including DOC-2/DAB2 and MLC2) the effects of pVHL inactivation and hypoxia were similar. For GPR56 there was evidence of a tissue-specific hypoxia response. Such a phenomenon might, in part, explain organ-specific tumorigenesis in VHL disease. These provide insights into mechanisms of pVHL tumour suppressor function and identify novel hypoxia-responsive targets that might be implicated in tumorigenesis in both VHL disease and in other cancers with HIF upregulation.</t>
  </si>
  <si>
    <t>The human DOC-2/DAB2 interactive protein gene (hDAB2IP) is a novel member of the Ras GTPase-activating gene family that is known to act as a tumor suppressor gene and is inactivated by methylation in prostate and breast cancers. We established previously a methylation-specific PCR (MSP) for the promoter region (m2a and m2b regions) of hDAB2IP and examined hDAB2IP methylation status in breast cancers. We analyzed the methylation and expression status of hDAB2IP in lung cancers. The methylation status of hDAB2IP was examined in lung cancer cell lines using bisulfite sequencing and MSP. Expression was examined using conventional and real-time RT-PCR, and methylation was found to be inversely correlated with expression, confirming that the MSP can also be used to examine hDAB2IP methylation status in lung cancers. Aberrant methylation was detected at the m2a region in 19 of 47 lung cancer cell lines (40%) and 26 of 70 primary tumors (37%) and at the m2b in 16 lines (34%) and 25 of 70 tumors (36%). Gene expression was restored in methylated cell lines supplemented with 5-aza-2'-deoxycytidine, confirming that methylation was responsible for downregulation. We also examined the relationship between hDAB2IP methylation and clinico-pathological features of the lung cancers and found that hDAB2IP methylation was associated with advanced disease stage. Our results demonstrate that hDAB2IP methylation is frequently present in lung cancers and plays a key role in hDAB2IP silencing. hDAB2IP methylation could be used as a biomarker for disease stage, reflecting the degree of clinico-pathological malignancy of lung cancer.</t>
  </si>
  <si>
    <t>The mouse disabled 2 interacting protein 2 (mDaIP2) had been obtained through yeast two hybrid system. It consists of 506 amino acids and its calculated molecular weight is 57.7 kDa. The protein contains N-terminal FCH domain and C-terminal SH3 domain. The SH3 domain interacts with the proline rich domain of mDab2 which had been identified to possess a transcriptional activation function. In RA-treated F9 teratocarcinoma cell, the mDaIP2 and mDab2 genes were differentially expressed in a RA-responsive manner and both were detected to localize in cytoplasm and nucleus. Homology search of all NCBI sequences indicated that the amino acid sequence of mDaIP2 shares 82% identity with human NOSTRIN which controls activity, trafficking, and targeting of nitric oxide synthase (eNos). The eNos was not detected in RA-treated F9 cell. These results suggest that mDaIP2 somehow functions in a different fashion from NOSTRIN in F9 cell differentiation and that its function may be concerted with that of mDab2.</t>
  </si>
  <si>
    <t>Homeobox (Hox) genes encode a family of transcription factors that regulate embryonic patterning and organogenesis. In embryos, alterations of the normal pattern of Hox gene expression result in homeotic transformations and malformations. Disruption of the Hoxa1 gene, the most 3' member of the Hoxa cluster and a retinoic acid (RA) direct target gene, results in abnormal ossification of the skull, hindbrain, and inner ear deficiencies, and neonatal death. We have generated Hoxa1(-/-) embryonic stem (ES) cells (named Hoxa1-15) from Hoxa1(-/-) mutant blastocysts to study the Hoxa1 signaling pathway. We have characterized in detail these Hoxa1(-/-) ES cells by performing microarray analyses, and by this technique we have identified a number of putative Hoxa-1 target genes, including genes involved in bone development (e.g. Col1a1, Postn/Osf2, and the bone sialoprotein gene or BSP), genes that are expressed in the developing brain (e.g. Nnat, Wnt3a, BDNF, RhoB, and Gbx2), and genes involved in various cellular processes (e.g. M-RAS, Sox17, Cdkn2b, LamA1, Col4a1, Foxa2, Foxq1, Klf5, and Igf2). Cell proliferation assays and Northern blot analyses of a number of ES cell markers (e.g. Rex1, Oct3/4, Fgf4, and Bmp4) suggest that the Hoxa1 protein plays a role in the inhibition of cell proliferation by RA in ES cells. Additionally, Hoxa1(-/-) ES cells express high levels of various endodermal markers, including Gata4 and Dab2, and express much less Fgf5 after leukemia inhibitory factor (LIF) withdrawal. Finally, we propose a model in which the Hoxa1 protein mediates repression of endodermal differentiation while promoting expression of ectodermal and mesodermal characteristics.</t>
  </si>
  <si>
    <t>Transforming growth factor beta (TGFbeta) induces an epithelial to mesenchymal transition (EMT) during both physiological and pathological processes; however, the mechanism underlying this transition is not fully elucidated. Here, we have demonstrated that TGFbeta induces the expression of the adaptor molecule disabled-2 (Dab2) concomitant with the promotion of EMT. We show that TGFbeta induces a transient accumulation of Dab2 to the membrane and increases Dab2 binding to beta1 integrin. Furthermore, small interfering RNA (siRNA)-mediated silencing of Dab2 expression in mouse mammary gland epithelial cells results in inhibition of integrin activation, shown by a decrease of both TGFbeta-induced focal adhesion kinase phosphorylation and cellular adherence, leading to apoptosis and inhibition of EMT. Forced re-expression of human Dab2, not targeted by the mouse siRNA sequence, rescues cells from apoptosis and restores TGFbeta-mediated integrin activation and EMT. These results are confirmed in the F9 teratocarcinoma cell line, a model for retinoic acid-induced visceral endoderm differentiation in which we demonstrate that ablation of retinoic acid-induced Dab2 expression levels, by stable siRNA silencing of Dab2, blocks visceral endoderm differentiation. Our findings indicate that Dab2 plays an important regulatory role during cellular differentiation and that induction of differentiation in the absence of Dab2 expression commits the cell to apoptosis.</t>
  </si>
  <si>
    <t>Retinoids, which include vitamin A (retinol) and its derivatives, have previously been investigated as potential chemopreventive and chemotherapeutic agents in bladder cancer. We examined mRNA expression of the retinoid receptors RARalpha, RARbeta2, RARgamma and RXRalpha, as well as two putative RARbeta2 target genes, DAB2 and Midkine, in normal and malignant bladder tissue specimens from human patients. We evaluated 24 normal and malignant bladder specimens for retinoid receptor, DAB2 and Midkine mRNA expression using RT-PCR. We also examined the effects of retinoic acid and retinol on the expression of these genes in five human bladder cancer cell lines. Expression of RARalpha, RARbeta2, RARgamma and RXRalpha mRNA was detected in all of the non-neoplastic patient bladder specimens. RARbeta2 mRNA expression was undetectable in 7/13 tumors, RARalpha in 3/13, RARgamma in 1/13 and RXRalpha in 2/13. DAB2 mRNA was expressed in all non-neoplastic and all tumor specimens, while Midkine mRNA was detected in 8/11 non-neoplastic specimens versus 11/13 tumors. Two of the five bladder cancer cell lines expressed RARbeta2 independent of retinoid exposure; in three cell lines RARbeta2 expression was induced by retinoids. RARalpha, RARgamma and RXRalpha mRNA expression was detected in 5/5 cell lines, independent of retinoid exposure. We found a reduction in retinoid receptor mRNA expression, particularly for RARbeta2, in human bladder cancer specimens. We also demonstrated induction of RARbeta2 mRNA expression in some of the retinoid-treated bladder cancer cell lines. We suggest that restoration of RARbeta2 expression may be a reasonable biomarker for developing bladder cancer preventive and/or therapeutic drugs.</t>
  </si>
  <si>
    <t>Transcription factor Gata3 is implicated in the formation of autosomal dominant hypoparathyroidism, sensorineural deafness, and renal anomaly (HDR) syndrome. We pursued to identify the potential Gata3 target genes by profiling the gene expression pattern in E9.5 Gata3-/- mouse embryos. Altogether four independent microarray hybridizations were carried out on NIA Mouse15K cDNA arrays. We discovered two hundred and sixty one genes that are downregulated in Gata3 mutant embryos at E9.5 (with a minimal 2.0-fold change). The majority of the differentially expressed genes belong to two functional groups--genes involved in transcription regulation and cellular signaling. One of the genes discovered to be downregulated in Gata3 mutant embryos was tumor suppressor gene Disabled 2. The validity of this finding was checked by using the whole mount in situ hybridization technology. This study revealed that the sites, where Dab2 is downregulated in the mutant embryos partly overlap with the Gata3 expression domains, including the mid-embryo region, branchial arches and facio-acoustic (VII-VIII) neural crest complex. This is the first time when tumor supressor gene Dab2 is shown to be implicated in the defective phenotype of Gata3 mutant mice.</t>
  </si>
  <si>
    <t>The human DOC-2/DAB2 interactive protein (hDAB2IP) gene is a novel member of the Ras GTPase-activating family and has been demonstrated to be a tumour-suppressor gene inactivated by methylation in several cancers. In this study, we analysed the methylation and expression status of hDAB2IP in gastrointestinal tumours. The promoter region of hDAB2IP was divided into two regions (m2a and m2b) based on our previous report, and the methylation status was determined by bisulphite DNA sequencing in gastric cancer cell lines. The gene expression was semiquantified by real-time RT-PCR, and the results indicated that the m2b promoter region might be an authentic methylation-mediated key regulator of the gene expression. Based on the sequence data, we developed a methylation-specific PCR (MSP) for the m2a and m2b regions and applied it to the samples. Methylation-specific PCR revealed aberrant methylation in the m2a region in eight of 12 gastric cancer cell lines (67%), 16 of 35 gastric cancer tissues (46%) and 29 of 60 colorectal cancer tissues (48%), and in the m2b region in eight of 12 cell lines (67%), 15 of 35 gastric cancer tissues (43%) and 28 of 60 colorectal cancer tissues (47%). On the other hand, seven (12%) and 11 (19%) of 59 gastrointestinal nonmalignant mucosal specimens showed methylation in the m2a and m2b regions, respectively, suggesting that hDAB2IP methylation might play a causative role in carcinogenesis. The 5-aza-2'-deoxycytidine treatment restored the gene expression in the m2b-methylated cell lines, confirming that the methylation caused gene downregulation. We also examined the relationship between hDAB2IP methylation and the clinicopathological features in patients with primary tumours, and determined that methylation in the m2b region was associated with location of the tumour in the stomach. In summary, our results demonstrated that hDAB2IP methylation is frequently present in gastrointestinal tumours and that the resulting gene silencing plays an important role in gastrointestinal carcinogenesis.</t>
  </si>
  <si>
    <t>Disabled-2 (Dab-2) functions in the mitogenic signal transduction pathway, and is expressed in a variety of tissues. We investigated the roles of Dab-2 expression in the rat brain following experimental cryoinjury in relation to central nervous system (CNS) inflammation. Western blot analysis showed that Dab-2 expression increased significantly (p &lt; 0.001) in the frontal cortex 4-14 days after cryoinjury, and declined slightly thereafter. Immunohistochemistry showed that Dab-2 immunostaining occurred in most of the vessels in the control cerebral cortex. After cryoinjury, Dab-2 was localized in the majority of inflammatory cells (especially in ED1-positive macrophages) in the core and periphery, as well as in vessels. These findings suggest that Dab-2 is involved in the inflammation that follows CNS injury through the migration of activated inflammatory cells in the rat brain.</t>
  </si>
  <si>
    <t>The multifunctional cytokine transforming growth factor beta (TGFbeta) exerts many of its effects through its regulation of extracellular matrix components, including fibronectin (FN). Although expression of both TGFbeta and FN are essential for embryonic development and wound healing in the adult, overexpression leads to excessive deposition of extracellular matrix observed in many fibroproliferative disorders. We previously have demonstrated that TGFbeta-stimulated FN induction requires activation of the c-Jun N-terminal kinase (JNK) pathway; however, the signaling molecules that link the TGFbeta receptors to the JNK pathway remain unknown. We show here that the cytosolic adaptor protein disabled-2 (Dab2) directly stimulates JNK activity, whereas stable small interfering RNA-mediated ablation of Dab2 in NIH3T3 mouse fibroblasts and A10 rat aortic smooth muscle cells demonstrates that its expression is required for TGFbeta-mediated FN induction. We demonstrate that TGFbeta treatment stimulates the association of Dab2 with the mitogen-activated protein kinase kinase kinase, TAK1. Attenuation of cellular TAK1 levels by transient double-stranded RNA oligonucleotide transfection as well as overexpression of kinase-deficient TAK1 leads to abrogation of TGFbeta-stimulated FN induction. Furthermore, cell migration, another JNK-dependent response, is attenuated in NIH3T3-siDab2-expressing clones. We, therefore, delineate a signaling pathway proceeding from the TGFbeta receptors to Dab2 and TAK1, leading to TGFbeta-stimulated JNK activation, FN expression, and cell migration.</t>
  </si>
  <si>
    <t>BACKGROUND: Chromosomal Comparative Genomic Hybridization (CGH) has been applied to all stages of cervical carcinoma progression, defining a specific pattern of chromosomal imbalances in this tumor. However, given its limited spatial resolution, chromosomal CGH has offered only general information regarding the possible genetic targets of DNA copy number changes. METHODS: In order to further define specific DNA copy number changes in cervical cancer, we analyzed 20 cervical samples (3 pre-malignant lesions, 10 invasive tumors, and 7 cell lines), using the GenoSensor microarray CGH system to define particular genetic targets that suffer copy number changes. RESULTS: The most common DNA gains detected by array CGH in the invasive samples were located at the RBP1-RBP2 (3q21-q22) genes, the sub-telomeric clone C84C11/T3 (5ptel), D5S23 (5p15.2) and the DAB2 gene (5p13) in 58.8% of the samples. The most common losses were found at the FHIT gene (3p14.2) in 47% of the samples, followed by deletions at D8S504 (8p23.3), CTDP1-SHGC- 145820 (18qtel), KIT (4q11-q12), D1S427-FAF1 (1p32.3), D9S325 (9qtel), EIF4E (eukaryotic translation initiation factor 4E, 4q24), RB1 (13q14), and DXS7132 (Xq12) present in 5/17 (29.4%) of the samples. CONCLUSION: Our results confirm the presence of a specific pattern of chromosomal imbalances in cervical carcinoma and define specific targets that are suffering DNA copy number changes in this neoplasm.</t>
  </si>
  <si>
    <t>The down-regulation of DOC-2/DAB2 gene, which encodes a unique phosphoprotein modulating signal pathways elicited by exogenous stimuli, is often associated with several cancer types; however, the underlying mechanism is still unknown. Dramatically different expression levels of DOC-2/DAB2 mRNA and protein are observed among several human transitional cell carcinoma (TCC) cell lines, suggesting that transcriptional regulation may play a role in these cells. In this study, we have shown that the histone acetylation status associated with the 5' upstream regulatory sequence of DOC-2/DAB2 gene is one of the key determinants for its gene expression. In addition, GATA6 but not other GATA family members, such as GATA2 and GATA4, can specifically induce DOC-2/DAB2 promoter activity, although GATA transcription factors share a very similar DNA-binding sequence. We also show that increased histone acetylation and the presence of GATA6 have a synergistic effect on DOC-2/DAB2 promoter activity, which results in the elevation of DOC-2/DAB2 protein expression. Thus, we conclude that transcriptional regulation of DOC-2/DAB2 gene in human TCC is determined by histone acetylation and a specific transcription factor (i.e., GATA6), which underlie the reduced DOC-2/DAB2 protein expression in TCC cells.</t>
  </si>
  <si>
    <t>Platelet-derived growth factor (PDGF) is involved in megakaryocytopoiesis and is secreted into the culture medium during megakaryocytic differentiation of human leukemic cells. We investigate whether PDGF plays a role in the regulation of the adapter protein Disabled-2 (DAB2) that expresses abundantly in platelets and megakaryocytes. Western blot analysis revealed that conditioned medium from 12-O-tetradecanoylphorbol-13-acetate (TPA)-treated, megakaryocytic differentiating K562 cells upregulated DAB2 expression. DAB2 induction and megakaryocytic differentiation was abrogated when cells were co-treated with the PDGF receptor inhibitor STI571 or when the conditioned medium was derived from TPA-plus STI571-treated cells. Although the level of PDGF mRNA was not altered by STI571, an approximate 44% decrease in PDGF in the conditioned medium was observed. Consistent with these findings, interfering PDGF signaling by PDGF neutralization antibody or dominant negative PDGF receptors attenuated DAB2 expression. Accordingly, transfection of an expression plasmid encoding secreted PDGF upregulated DAB2. This study shows for the first time that PDGF autocrine signaling regulates DAB2 expression during megakaryocytic differentiation.</t>
  </si>
  <si>
    <t>The apolipoprotein E receptor 2 (apoER2) is a member of the low-density lipoprotein receptor family which binds ligands such as reelin, apolipoprotein E and apolipoprotein J/clusterin and has been shown to play roles in neuronal migration during development and in male fertility. The function of apoER2 mainly depends on cellular signaling triggered by ligand binding. Although the receptor is internalized, the mechanism and functional significance of its endocytic trafficking remain unclear. Apolipoprotein E receptor 2 partitions into lipid rafts and interacts with caveolin-1, a feature that could modulate its endocytic behavior. Recent evidence also suggested that apoER2 might be endocytosed by a pathway independent of clathrin. Here, we show that despite a raft association, apoER2 internalization depends on its cytoplasmic FxNPXY motif that is similar to canonical motifs for clathrin-mediated endocytosis. This motif mediates receptor binding to the adaptor protein Dab2, which can interact directly with clathrin. Several inhibitory conditions of clathrin-mediated endocytosis, including expression of the dominant negative forms of eps15 and Dab2, decreased apoER2 internalization. In contrast, treatment with the drug nystatin, which blocks the caveolar/raft internalization pathway, has no effect on the receptor's endocytosis. Neither the transmembrane nor the proline-rich insert of the cytoplasmic domain, which has been previously reported to exclude the receptor from the clathrin-mediated pathway, altered apoER2 endocytic activity. These studies indicate that apoER2 internalizes through a clathrin-mediated pathway and that its association with caveolar and noncaveolar rafts does not determine its endocytosis.</t>
  </si>
  <si>
    <t>Prostate cancer is initially responsive to androgen ablation, but prostate cancer tumors invariably progress to an androgen-independent state that is ultimately lethal. The onset of the androgen-independent prostate cancer is often associated with up-regulation of the androgen receptor that can cause antagonists to exhibit agonistic activity, which could lead to the failure of androgen ablation therapy. We describe a unique protein-DOC-2/DAB2 (differentially expressed in ovarian cancer-2/disabled 2)-that antagonizes androgen receptor-mediated cell growth in prostate cancer cells via interaction with c-Src protein. This interaction causes inactivation of Erk and Akt proteins critical for proliferation and survival of prostate cancer cells. However, DOC-2/DAB2 does not change the capacity of androgen receptor to regulate the transcription of androgen-responsive reporter genes, indicating that DOC-2/DAB2 selectively inhibits androgen receptor-mediated cell growth in androgen-independent prostate cancer by disrupting the androgen receptor/c-Src complex. In normal prostatic epithelia, DOC-2/DAB2 protein levels are more abundant than androgen receptor protein levels and reduced endogenous DOC-2/DAB2 protein levels in these cells by DOC-2/DAB2 RNA interference result in enhancing androgen receptor-mediated cell growth. We conclude that DOC-2/DAB2 can modulate androgen receptor-mediated cell growth in both normal and malignant prostatic epithelial cells and the outcome of this study could evolve into a new therapeutic strategy of prostate cancer.</t>
  </si>
  <si>
    <t>Rapid endocytosis of lipoprotein receptors involves NPxY signals contained in their cytoplasmic tails. Several proteins, including ARH and Dab2, can bind these sequences, but their importance for endocytosis may vary in different cell types. The lipoprotein receptor megalin is expressed in the visceral endoderm (VE), a polarized epithelium that supplies maternal nutrients to the early mammalian embryo. Dab2 is also expressed in the VE, and is required for embryo growth and gastrulation. Here, we show that ARH is absent from the VE, and Dab2 is required for uptake of megalin, its co-receptor cubilin, and a cubilin ligand, transferrin, from the brush border of the VE into intracellular vesicles. By making isoform-specific knock-in mice, we show that the p96 splice form of Dab2, which binds endocytic proteins, can fully rescue endocytosis. The more abundant p67 isoform, which lacks some endocytic protein binding sites, only partly rescues endocytosis. Endocytosis of cubilin is also impaired in VE and in mid-gestation visceral yolk sac when p96 is absent. These studies suggest that Dab2 p96 mediates endocytosis of megalin in the VE. In addition, rescue of embryonic viability correlates with endocytosis, suggesting that endocytosis mediated by Dab2 is important for normal development.</t>
  </si>
  <si>
    <t>Disabled-2 (Dab2) is a cytoplasmic adaptor protein that binds to the cytoplasmic tail of the multiligand endocytic receptor megalin, abundantly expressed in renal proximal tubules. Deletion of Dab2 induces a urinary increase in specific plasma proteins such as vitamin D binding protein and retinol binding protein (Morris SM, Tallquist MD, Rock CO, and Cooper JA. EMBO J 21: 1555-1564, 2002). However, the subcellular localization of Dab2 in the renal proximal tubule and its function have not been fully elucidated yet. Here, we report the characterization of Dab2 in the renal proximal tubule. Immunohistocytochemistry revealed colocalization with megalin in coated pits and vesicles but not in dense apical tubules and the brush border. Kidney-specific megalin knockout almost abolished Dab2 staining, indicating that Dab2 subcellular localization requires megalin in the proximal tubule. Reciprocally, knockout of Dab2 led to a redistribution of megalin from endosomes to microvilli. In addition, there was an overall decrease in levels of megalin protein observed by immunoblotting but no decrease in clathrin or alpha-adaptin protein levels or in megalin mRNA. In rat yolk sac epithelial BN16 cells, Dab2 was present apically and colocalized with megalin. Introduction of anti-Dab2 antibody into BN16 cells decreased the internalization of 125I-labeled receptor-associated protein, substantiating the role of Dab2 in megalin-mediated endocytosis. The present study shows that Dab2 is localized in the apical endocytic apparatus of the renal proximal tubule and that this localization requires megalin. Furthermore, the study suggests that the urinary loss of megalin ligands observed in Dab2 knockout mice is caused by suboptimal trafficking of megalin, leading to decreased megalin levels.</t>
  </si>
  <si>
    <t>Disabled-2 (DAB2) is an adapter protein that is up-reg-ulated during megakaryocytic differentiation of hematopoietic cells and is abundantly expressed in platelets. In this study, the role of DAB2 in integrin alpha(IIb)beta(3)-mediated matrix protein fibrinogen adhesion and cell signaling was investigated. In K562 cells differentiating to the megakaryocytic lineage, down-regulation of DAB2 by DAB2 small interfering RNA augmented integrin alpha(IIb)beta(3) activation and resulted in an increase in cell adhesion to fibrinogen. Ectopic expression of DAB2 reversed the DAB2 small interfering RNA effect or, by itself, decreased fibrinogen adhesion of K562 cells. Mutational analysis revealed that a DAB2 Ser(24) phosphorylation mutant (S24A) abrogated the inhibitory function of DAB2. The spatial and temporal association/interaction of DAB2 and platelet integrin alpha(IIb)beta(3) (CD61) in both megakaryocytic cells and platelets led us to examine the effect of Ser(24) phosphorylation on the interaction between DAB2 and integrin beta(3). Through cellular localization and co-immunoprecipitation analysis, we demonstrate for the first time that Ser(24) phosphorylation promotes membrane translocation of DAB2 and its subsequent interaction with integrin beta(3), thereby defining a mechanism for DAB2 in regulating integrin alpha(IIb)beta(3) activation and inside-out signaling. Consistent with the effect on fibrinogen adhesion, Ser(24) phosphorylation of DAB2 was also involved in the negative regulation of alpha(IIb)beta(3)-induced T cell factor transcriptional activity. In contrast, the S24A mutant acted like wild-type DAB2 and inhibited both beta-catenin- and plakoglobin-mediated T cell factor transactivation. Hence, DAB2 elicits distinct regulatory mechanisms in alpha(IIb)beta(3) and beta-catenin/plakoglobin signaling in a Ser(24) phosphorylation-dependent and -independent manner, respectively. These findings indicate Ser(24) phosphorylation as a molecular basis for DAB2 acting as a negative regulator in alpha(IIb)beta(3) inside-out signaling and contribute to our understanding of DAB2 in megakaryocytic differentiation and platelet function.</t>
  </si>
  <si>
    <t>The cystic fibrosis transmembrane conductance regulator (CFTR) is a cyclic AMP-regulated Cl(-) channel expressed in the apical plasma membrane in fluid-transporting epithelia. Although CFTR is rapidly endocytosed from the apical membrane of polarized epithelial cells and efficiently recycled back to the plasma membrane, little is known about the molecular mechanisms regulating CFTR endocytosis and endocytic recycling. Myosin VI, an actin-dependent, minus-end directed mechanoenzyme, has been implicated in clathrin-mediated endocytosis in epithelial cells. The goal of this study was to determine whether myosin VI regulates CFTR endocytosis. Endogenous, apical membrane CFTR in polarized human airway epithelial cells (Calu-3) formed a complex with myosin VI, the myosin VI adaptor protein Disabled 2 (Dab2), and clathrin. The tail domain of myosin VI, a dominant-negative recombinant fragment, displaced endogenous myosin VI from interacting with Dab2 and CFTR and increased the expression of CFTR in the plasma membrane by reducing CFTR endocytosis. However, the myosin VI tail fragment had no effect on the recycling of endocytosed CFTR or on fluid-phase endocytosis. CFTR endocytosis was decreased by cytochalasin D, an actin-filament depolymerizing agent. Taken together, these data indicate that myosin VI and Dab2 facilitate CFTR endocytosis by a mechanism that requires actin filaments.</t>
  </si>
  <si>
    <t>Abscission is an important developmental process in the life cycle of the plant, regulating the detachment of organs from the main body of the plant. This mechanism can be initiated in response to environmental cues such as disease or pathogen, or it can be a programmed shedding of organs that no longer provide essential functions to the plant. We have identified five novel dab (delayed floral organ abscission) mutants (dab1-1, dab2-1, dab3-1, dab3-2, and dab3-3) in Arabidopsis. These mutants each display unique anatomical and physiological characteristics and are governed by three independent loci. Scanning electron microscopy shows delayed development of the flattened fracture plane in some mutants and irregular elongation in the cells of the fracture plane in other mutants. The anatomical observations are also supported by breakstrength measurements that show high breakstrength associated with broken cells, moderate levels for the flattened fracture plane, and low levels associated with the initial rounding of cells. In addition, observations on the expression patterns in the abscission zone of cell wall hydrolytic enzymes, chitinase and cellulose, show altered patterns in the mutants. Last, we have compared these mutants with the ethylene-insensitive mutants etr1-1 and ein2-1 to determine if ethylene is an essential component of the abscission process and find that although ethylene can accelerate abscission under many conditions, the perception of ethylene is not essential. The role of the dab genes and the ethylene response genes during the abscission process is discussed.</t>
  </si>
  <si>
    <t>Most eukaryotes utilize a single pool of clathrin to assemble clathrin-coated transport vesicles at different intracellular locations. Coat assembly is a cyclical process. Soluble clathrin triskelia are recruited to the membrane surface by compartment-specific adaptor and/or accessory proteins. Adjacent triskelia then pack together to assemble a polyhedral lattice that progressively invaginates, budding off the membrane surface encasing a nascent transport vesicle that is quickly uncoated. Using total internal reflection fluorescence microscopy to follow clathrin dynamics close to the cell surface, we find that the majority of labeled clathrin structures are relatively static, moving vertically in and out of the evanescent field but with little lateral motion. A small minority shows rapid lateral and directed movement over micrometer distances. Adaptor proteins, including the alpha subunit of AP-2, ARH, and Dab2 are also relatively static and exhibit virtually no lateral movement. A fluorescently labeled AP-2 beta2 subunit, incorporated into both AP-2 and AP-1 adaptor complexes, exhibits both types of behavior. This suggests that the highly motile clathrin puncta may be distinct from plasma membrane-associated clathrin structures. When endocytosed cargo molecules, such as transferrin or low density lipoprotein, are followed into cells, they exhibit even more lateral motion than clathrin, and gradually concentrate in the perinuclear region, consistent with classical endosomal trafficking. Importantly, clathrin partially colocalizes with internalized transferrin, but diverges as the structures move longitudinally. Thus, highly motile clathrin structures are apparently distinct from the plasma membrane, accompany transferrin, and contain AP-1, revealing an endosomal population of clathrin structures.</t>
  </si>
  <si>
    <t>The total synthesis and evaluation of three key ramoplanin aglycon analogues are detailed. The first (5a) represents replacement of the labile depsipeptide ester with a stable amide (HAsn2 --&gt; Dap2) with removal of the HAsn pendant carboxamide, and it was found to be slightly more potent than the natural aglycon in antimicrobial assays providing a new lead structure with an improved profile and a more stable and accessible macrocyclic template on which to conduct structure-function studies. In contrast, a second amide analogue 5b which contains a single additional methylene relative to 5a (HAsn2 --&gt; Dab2) was found to be inactive in antimicrobial assays (&gt;100-fold loss in activity). The third key analogue 5c in which the Asn1 lipid side chain was replaced with an acetyl group revealed that it contributes significantly to the antimicrobial activity (16-fold) of the ramoplanins, but is not essential.</t>
  </si>
  <si>
    <t>PURPOSE: Human DOC-2/DAB2 interactive protein (hDAB2IP) gene is a novel member of the Ras GTPase-activating family and has been demonstrated to be a tumor suppressor gene inactivated by methylation in prostate cancer. We analyzed methylation and expression status of hDAB2IP in breast cancer. EXPERIMENTAL DESIGN: The promoter region of hDAB2IP was divided into two regions (m2a and m2b) following our previous report on prostate cancer, and methylation status was determined in breast cancer cell lines with bisulfited DNA sequencing. Expression was semiquantified with real-time reverse transcription-PCR to find that aberrant methylation showed the inverse relationship with expression. On the basis of sequence data, we developed methylation-specific PCR for m2a and m2b regions and applied to samples. RESULTS: Aberrant methylation was detected in 11 of 25 breast cancer cell lines (44%) and 15 of 39 primary tumors (38%) at the m2a region and in 12 of 25 cell lines (48%) and 13 of 39 tumors (33%) at the m2b region. In addition, gene expression was restored in methylated cell lines with 5-aza-2'-deoxycytidine, confirming that methylation caused gene down-regulation. We also examined the relationship between hDAB2IP methylation and clinicopathologic features in primary tumors and found that methylation in the m2b region was associated with progressive nodal status of tumors. CONCLUSIONS: We developed methylation-specific PCR for hDAB2IP and examined its methylation status in breast cancer. Our results demonstrate that hDAB2IP methylation frequently is present in breast cancer and plays a key role in hDAB2IP inactivation, suggesting the relationship between hDAB2IP methylation and lymph node metastasis of breast cancer.</t>
  </si>
  <si>
    <t>The cytoplasmic tail (CT) of megalin possesses several functional motifs likely to participate in protein-protein interactions within the proximal tubular epithelial cell (PTEC) of the kidney. One such interaction is with the phosphotyrosine interaction domain (PID) of the adaptor protein disabled-2 (Dab2), a mitogen-responsive phosphoprotein, which interacts via its PID with Psi xNPxY (where Psi represents a hydrophobic residue) motifs on its binding partners. Megalin CT has three such motifs; it has been established that there is no interaction of Dab2 with the first (from N to C) (Biochem. J. 3 (2000) 613). Here, we analyse in real-time the binding of recombinant megalin CT, and of synthetic peptide sequences encompassing the second and third Psi xNPxY motifs, to Dab2PID in real-time using surface plasmon resonance (SPR). We report a binding affinity of DabPID for megalin CT of K(D) = 2.6 x 10(-7) +/- 5.3 x 10(-8). Direct binding and competition studies indicate that this interaction is with the third Psi xNPxY motif. The dissociation of Dab2 from the third Psi xNPxY peptide was significantly slower than that from the second (k(off) (mean +/- S.E.M.) (per s) = 0.002 +/- 0.002 vs. 0.007 +/- 0.002, P &lt; 0.05). Synthetic peptide sequences encompassing the third Psi xNPxY but not the second inhibited Dab2PID binding both to intact megalin CT and to the third Psi xNPxY motif. Tyrosine phosphorylation of either motif did not exert a major effect upon competition efficacy. We further demonstrate for the first time the presence of Dab2 expression in primary human PTEC.</t>
  </si>
  <si>
    <t>Myosin-VI has been implicated in endocytic trafficking at both the clathrin-coated and uncoated vesicle stages. The identification of alternative splice forms led to the suggestion that splicing defines the vesicle type to which myosin-VI is recruited. In contrast to this hypothesis, we find that in all cell types examined, myosin-VI is associated with uncoated endocytic vesicles, regardless of splice form. GIPC, a PDZ-domain containing adapter protein, co-assembles with myosin-VI on these vesicles. Myosin-VI is only recruited to clathrin-coated vesicles in cells that express high levels of Dab2, a clathrin-binding adapter protein. Overexpression of Dab2 is sufficient to reroute myosin-VI to clathrin-coated pits in cells where myosin-VI is normally associated with uncoated vesicles. In normal rat kidney (NRK) cells, which express high endogenous levels of Dab2, splicing of the globular tail domain further modulates targeting of ectopically expressed myosin-VI. Although myosin-VI can be recruited to clathrin-coated pits, we find no requirement for myosin-VI motor activity in endocytosis in NRK cells. Instead, our data suggest that myosin-VI recruitment to clathrin-coated pits may be an early step in the recruitment of GIPC to the vesicle surface.</t>
  </si>
  <si>
    <t>With the goal of identifying genes with a differential pattern of expression between ovarian serous papillary carcinomas (OSPCs) and normal ovarian (NOVA) epithelium and using this knowledge for the development of novel diagnostic and therapeutic markers for ovarian cancer, we used oligonucleotide microarrays with probe sets complementary to 12,533 genes to analyze the gene expression profiles of 10 primary OSPC cell lines, 2 established OSPC cell lines (UCI-101, UCI-107) and 5 primary NOVA epithelial cultures. Unsupervised analysis of gene expression data identified 129 and 170 genes that exhibited &gt;5-fold upregulation and downregulation, respectively, in primary OSPC compared to NOVA. Genes overexpressed in established OSPC cell lines had little correlation with those overexpressed in primary OSPC, highlighting the divergence of gene expression that occurs as a result of long-term in vitro growth. Hierarchical clustering of the expression data readily distinguished normal tissue from primary OSPC. Laminin, claudin 3, claudin 4, tumor-associated calcium signal transducers 1 and 2 (TROP-1/Ep-CAM, TROP-2), ladinin 1, S100A2, SERPIN2 (PAI-2), CD24, lipocalin 2, osteopontin, kallikrein 6 (protease M), kallikrein 10, matriptase (TADG-15) and stratifin were among the most highly overexpressed genes in OSPC compared to NOVA. Downregulated genes in OSPC included transforming growth factor-beta receptor III, platelet-derived growth factor receptor alpha, SEMACAP3, ras homolog gene family member I (ARHI), thrombospondin 2 and disabled-2/differentially expressed in ovarian carcinoma 2 (Dab2/DOC2). Differential expression of some of these genes, including claudin 3, claudin 4, TROP-1 and CD24, was validated by quantitative RT-PCR and flow cytometry on primary OSPC and NOVA. Immunohistochemical staining of formalin-fixed, paraffin-embedded tumor specimens from which primary OSPC cultures were derived further confirmed differential expression of CD24 and TROP-1/Ep-CAM markers on OSPC vs. NOVA. These results, obtained with highly purified primary cultures of ovarian cancer, highlight important molecular features of OSPC and may provide a foundation for the development of new type-specific therapies against this disease.</t>
  </si>
  <si>
    <t>The transcriptional intermediary factor 1beta (TIF1beta) is a corepressor for KRAB-domain-containing zinc finger proteins and is believed to play essential roles in cell physiology by regulating chromatin organization at specific loci through association with chromatin remodeling and histone-modifying activities and recruitment of heterochromatin protein 1 (HP1) proteins. In this study, we have engineered a modified embryonal carcinoma F9 cell line (TIF1beta(HP1box/-)) expressing a mutated TIF1beta protein (TIF1beta(HP1box)) unable to interact with HP1 proteins. Phenotypic analysis of TIF1beta(HP1box/-) and TIF1beta(+/-) cells shows that TIF1beta-HP1 interaction is not required for differentiation of F9 cells into primitive endoderm-like (PrE) cells on retinoic acid (RA) treatment but is essential for further differentiation into parietal endoderm-like (PE) cells on addition of cAMP and for differentiation into visceral endoderm-like cells on treatment of vesicles with RA. Complementation experiments reveal that TIF1beta-HP1 interaction is essential only during a short window of time within early differentiating PrE cells to establish a selective transmittable competence to terminally differentiate on further cAMP inducing signal. Moreover, the expression of three endoderm-specific genes, GATA6, HNF4, and Dab2, is down-regulated in TIF1beta(HP1box/-) cells compared with wild-type cells during PrE differentiation. Collectively, these data demonstrate that the interaction between TIF1beta and HP1 proteins is essential for progression through differentiation by regulating the expression of endoderm differentiation master players.</t>
  </si>
  <si>
    <t>OBJECTIVES: This study aimed to estimate the gene loci associated with carcinogenesis of endocervical adenocarcinoma of uterus (EA) and metastasis. Study design Sixteen patients with EA were studied; 6 had nodal metastasis. DNA was extracted from EAs, and subjected to both conventional comparative genomic hybridization (CGH) and array-based CGH. Copy number abnormalities were compared between cases with and without nodal metastasis. RESULTS: In all EAs, high frequencies of copy number losses were detected in genes LRP1B (on 2q21.2), DAB2 (5p13), and DCC (18q21.3), as well as regions 3p, 16q, and 22q, and copy number amplifications in genes NRAS (1p13.2), TOP2A (17q21-q22), NCOA3(AIB1) (20q12), and ARSA (22q tel). Nodal metastasis was associated with high frequencies of copy number loss in genes PGRMC2 and LAMA3 and amplification in CDK6 and NCOA3(AIB1). CONCLUSION: This is the first report of gene copy number alterations spanning the whole genome in EA. These altered genes are speculated to be associated with EAs as a tumor suppressor and/or oncogene.</t>
  </si>
  <si>
    <t>Signaling by the Wnt family of secreted glycoproteins has been demonstrated to be essential both in normal embryonic development and in the pathogenesis of a variety of diseases, including cancer. This signaling pathway is exquisitely regulated by a large and complex array of proteins, which act as agonists or antagonists of signal transduction, modulating the Wnt signal extracellularly, in the cytoplasm and in the nucleus. Here, we will briefly review the canonical Wnt signaling pathway and consider molecular defects in Wnt signaling components known to promote uncontrolled cell growth following induction of Wnt signaling. We will also focus on two recently identified factors in this pathway, that seem to act as Wnt signaling antagonists, one functioning in the cytoplasm called Disabled-2 and the other in the nucleus named Chibby.</t>
  </si>
  <si>
    <t>The zebrafish kidney marrow is considered to be the organ of definitive hematopoiesis, analogous to the mammalian bone marrow. We have sequenced 26,143 ESTs and isolated 304 cDNAs with putative full-length ORF from a zebrafish kidney marrow cDNA library. The ESTs formed 7,742 assemblies, representing both previously identified zebrafish ESTs (56%) and recently discovered zebrafish ESTs (44%). About 30% of these EST assemblies have orthologues in humans, including 1,282 disease-associated genes in the Online Mendelian Inheritance in Man (OMIM) database. Comparison of the effective and regulatory molecules related to erythroid functions across species suggests a good conservation from zebrafish to human. Interestingly, both embryonic and adult zebrafish globin genes showed higher homology to the human embryonic globin genes than to the human fetal/adult ones, consistent with evo-devo correlation hypothesis. In addition, conservation of a whole set of transcription factors involved in globin gene switch suggests the regulatory network for such remodeling mechanism existed before the divergence of the teleost and the ancestor of mammals. We also carried out whole-mount mRNA in situ hybridization assays for 493 cDNAs and identified 80 genes (16%) with tissue-specific expression during the first five days of zebrafish development. Twenty-six of these genes were specifically expressed in hematopoietic or vascular tissues, including three previously unidentified zebrafish genes: coro1a, nephrosin, and dab2. Our results indicate that conserved genetic programs regulate vertebrate hematopoiesis and vasculogenesis, and support the role of the zebrafish as an important animal model for studying both normal development and the molecular pathogenesis of human blood diseases.</t>
  </si>
  <si>
    <t>Sorting of transmembrane proteins to endosomes and lysosomes is mediated by signals present within the cytosolic domains of the proteins. Most signals consist of short, linear sequences of amino acid residues. Some signals are referred to as tyrosine-based sorting signals and conform to the NPXY or YXXO consensus motifs. Other signals known as dileucine-based signals fit [DE]XXXL[LI] or DXXLL consensus motifs. All of these signals are recognized by components of protein coats peripherally associated with the cytosolic face of membranes. YXXO and [DE]XXXL[LI] signals are recognized with characteristic fine specificity by the adaptor protein (AP) complexes AP-1, AP-2, AP-3, and AP-4, whereas DXXLL signals are recognized by another family of adaptors known as GGAs. Several proteins, including clathrin, AP-2, and Dab2, have been proposed to function as recognition proteins for NPXY signals. YXXO and DXXLL signals bind in an extended conformation to the mu2 subunit of AP-2 and the VHS domain of the GGAs, respectively. Phosphorylation events regulate signal recognition. In addition to peptide motifs, ubiquitination of cytosolic lysine residues also serves as a signal for sorting at various stages of the endosomal-lysosomal system. Conjugated ubiquitin is recognized by UIM, UBA, or UBC domains present within many components of the internalization and lysosomal targeting machinery. This complex array of signals and recognition proteins ensures the dynamic but accurate distribution of transmembrane proteins to different compartments of the endosomal-lysosomal system.</t>
  </si>
  <si>
    <t>Previous studies have shown that Disabled-2 (DAB2) is up-regulated during megakaryocytic differentiation of human K562 cells. To delineate the consequences of DAB2 induction, a DNA vector-based small interfering RNA (siRNA) was designed to intervene in DAB2 expression. We found that DAB2 siRNA specifically inhibited DAB2 induction, resulting in the modulation of cell-cell adhesion and mitogen-activated protein kinase (MAPK) phosphorylation. The morphological changes and beta3 integrin expression associated with megakaryocytic differentiation were not affected. Since the MAPK pathway has been shown to involve DAB2 induction [Tseng et al., Biochem. Biophys. Res. Commun. 285 (2001) 129-135], our results suggest a reciprocal regulation between DAB2 and MAPK in the differentiation of K562 cells. In addition, we have demonstrated for the first time that DAB2 siRNA is a valuable tool for unveiling the biological consequences of DAB2 expression.</t>
  </si>
  <si>
    <t>Retinoids, a group of natural and synthetic analogues of vitamin A (retinol), modulate the differentiation of many cell types. Retinoids are also used for the prevention and treatment of cancer. The actions of retinoids are generally mediated by the retinoic acid receptors (RARs alpha, beta, and gamma) and the retinoid X receptors (RXRs alpha, beta, and gamma). One of the RARs, RARbeta, is expressed at reduced levels in many human carcinomas, and F9 RARbeta(2)(-/-) cells do not growth arrest in response to RA. To determine if RARbeta(2) regulates the expression of a unique set of genes, through the use of subtractive hybridization and DNA array analysis, we have identified and characterized genes that are differentially expressed in F9 RARbeta(2)(-/-) teratocarcinoma cells. These genes, which encode transcription factors, cell surface signal transduction molecules, and metabolic enzymes, include c-myc, FOG1, GATA6, glutamate dehydrogenase, glutathione S-transferase homologue (p28), Foxq1, Hic5, Meis1a, Dab2, midkine, and the PDGF-alpha receptor. These genes are regulated specifically by RARbeta(2) in F9 wild-type (Wt) cells as indicated by their expression profiles in F9 RARbeta(2)(-/-) cells as compared to F9 Wt, RARalpha(-/-), or RARgamma(-/-) cells, and their responsiveness to specific retinoid receptor agonists. The basal expression levels of some of these genes, such as c-myc, are higher in the F9 RARbeta(2)(-/-) cells than in F9 Wt in the absence of exogenous retinoids, suggesting that RARbeta(2) can inhibit gene expression in the absence of a ligand. The RARbeta(2) target genes are transcriptionally activated by retinol, as well as RA, in F9 Wt cells. Because the lack of RARbeta(2) alters both the control of proliferation and differentiation in F9 cells, the genes that we have characterized may mediate key effects of RA, via RARbeta(2), on these processes.</t>
  </si>
  <si>
    <t>DOC-2/DAB2 is a potent tumor suppressor in many cancer types including prostate cancer. In prostate cancer, expression of DOC-2/DAB2 can inhibit its growth. Our recent studies demonstrate that DOC-2/DAB2 can suppress both protein kinase C and peptide growth factor-elicited signal pathways via the Ras-mitogen-activated protein kinase pathway. In this study, we further showed that the proline-rich domain of DOC-2/DAB2 could also interact with proteins containing the Src homology 3 domain, such as Src and Fgr. The binding of c-Src to DOC-2/DAB2 was enhanced in cells treated with growth factor, and this interaction resulted in c-Src inactivation. The c-Src inactivation was evidenced by the decreased tyrosine 416 phosphorylation of c-Src and reduced downstream effector activation. It appears that DOC-2/DAB2 can bind to Src homology 3 domain of c-Src and maintain it in an inactive conformation. Thus, this study provides a new mechanism for modulating c-Src in prostatic epithelium and cancer.</t>
  </si>
  <si>
    <t>hDAB2IP (human DAB2 (also known as DOC-2) interactive protein) is a novel GTPase-activating protein for modulating the Ras-mediated signal pathway. We demonstrate that the down-regulation of hDAB2IP mRNA in prostate cancer (PCa) cells is regulated by transcriptional levels. Analysis of the hDAB2IP promoter revealed that it is a typical TATA-less promoter containing many GC-rich sequences. In this study, we delineated the potential impact of the epigenetic control of the hDAB2IP promoter on its gene regulation in PCa. Acetylhistone H3 was associated with the hDAB2IP promoter, and CpG islands remained almost unmethylated in normal prostatic epithelia, but not in PCa cell lines. Our data further indicated that trichostatin A (histone deacetylase inhibitor) and 5'-aza-2'-deoxycytidine (DNA hypomethylation agent) acted cooperatively in modulating hDAB2IP gene expression in PCa, whereas histone acetylation played a more significant role in this event. Moreover, a core promoter sequence from the hDAB2IP gene responsible for these treatments was identified. We therefore conclude that epigenetic regulation plays a potential role in regulating hDAB2IP expression in PCa and that these results also provide a new therapeutic strategy for PCa patients.</t>
  </si>
  <si>
    <t>Transforming growth factor-beta (TGF-beta) elicits cellular effects by activating specific Smad proteins that control the transcription of target genes. Whereas there is growing evidence that there are TGF-beta type I receptor-initiated intracellular pathways that are distinct from the pivotal Smad pathway, their physiological importance in TGF-beta signaling is not well understood. Therefore, we generated TGF-beta type I receptors (also termed ALK5s) with mutations in the L45 loop of the kinase domain, termed ALK5(D266A) and ALK5(3A). These mutants showed retained kinase activity but were unable to activate Smads. Characterization of their signaling properties revealed that the two L45 loop mutants did not mediate Smad-dependent transcriptional responses, TGF-beta-induced growth inhibition, and fibronectin and plasminogen activator-1 production in R4-2 mink lung epithelial cells lacking functional ALK5 protein. Mutation in the L45 loop region did not affect the binding of inhibitory Smads but did abrogate the weak binding of X-linked inhibitor of apoptosis protein and Disabled-2 to ALK5. This suggests that the L45 loop in the kinase domain is important for docking of other binding proteins. Interestingly, JNK MAP kinase activity was found to be activated by the ALK5(3A) mutant in various cell types. In addition, TGF-beta-induced inhibition of cyclin D1 expression and stimulation of PMEPA1 (androgen-regulated prostatic mRNA) expression were found to occur, albeit weakly, in an Smad-independent manner in normal murine mammary gland cells. However, the TGF-beta-induced epithelial to mesenchymal transdifferentiation was found to require an intact L45 loop and is likely to be dependent on the Smad pathways.</t>
  </si>
  <si>
    <t>The adaptor molecule Disabled-2 (Dab2) has been shown to link cell surface receptors to downstream signaling pathways. Using a small-pool cDNA screening strategy, we identify that the N-terminal domain of Dab2 interacts with Dishevelled-3 (Dvl-3), a signaling mediator of the Wnt pathway. Ectopic expression of Dab2 in NIH-3T3 mouse fibroblasts attenuates canonical Wnt/beta-catenin-mediated signaling, including accumulation of beta-catenin, activation of beta-catenin/T-cell-specific factor/lymphoid enhancer-binding factor 1-dependent reporter constructs, and endogenous cyclin D1 induction. Wnt stimulation leads to a time-dependent dissociation of endogenous Dab2-Dvl-3 and Dvl-3-axin interactions in NIH-3T3 cells, while Dab2 overexpression leads to maintenance of Dab2-Dvl-3 association and subsequent loss of Dvl-3-axin interactions. In addition, we find that Dab2 can associate with axin in vitro and stabilize axin expression in vivo. Mouse embryo fibroblasts which lack Dab2 exhibit constitutive Wnt signaling as evidenced by increased levels of nuclear beta-catenin and cyclin D1 protein levels. Based on these results, we propose that Dab2 functions as a negative regulator of canonical Wnt signaling by stabilizing the beta-catenin degradation complex, which may contribute to its proposed role as a tumor suppressor.</t>
  </si>
  <si>
    <t>Disabled-2 (Dab2; also known as p96 and DOC-2) is a signal transduction protein that has been implicated in the control of cell growth. Dab2 is known to be a phosphoprotein, but little is known about the kinases that phosphorylate Dab2. We have found that Dab2 phosphorylation is markedly increased during the mitosis phase of the cell cycle. This phosphorylation is blocked by roscovitine, a selective inhibitor of cyclin-dependent kinases. Dab2 robustly coimmunoprecipitates from cells with the cyclin-dependent kinase cdc2, and purified cdc2 can phosphorylate purified Dab2 fusion proteins in vitro on multiple sites. Cellular phosphorylation of Dab2 by cdc2 promotes the association of Dab2 with Pin1, a peptidylprolyl isomerase that regulates the rate of Dab2 dephosphorylation. These findings reveal that Dab2 is differentially phosphorylated during the cell cycle by cdc2 and provide a potential feedback mechanism by which Dab2 inhibition of cell growth and proliferation may be regulated.</t>
  </si>
  <si>
    <t>Disabled (Dab) 1 and 2 are mammalian homologues of Drosophila DAB. Dab1 is a key cytoplasmic mediator in Reelin signaling that controls cell positioning in the developing central nervous system, whereas Dab2 is an adapter protein that plays a role in endocytosis. DAB family proteins possess an amino-terminal DAB homology (DH) domain that is similar to the phosphotyrosine binding/phosphotyrosine interaction (PTB/PI) domain. We have solved the structures of the DH domains of Dab2 (Dab2-DH) and Dab1 (Dab1-DH) in three different ligand forms, ligand-free Dab2-DH, the binary complex of Dab2-DH with the Asn-Pro-X-Tyr (NPXY) peptide of amyloid precursor protein (APP), and the ternary complex of Dab1-DH with the APP peptide and inositol 1,4,5-trisphosphate (Ins-1,4,5-P3, the head group of phosphatidylinositol-4,5-diphosphate (PtdIns-4,5-P2)). The similarity of these structures suggests that the rigid Dab DH domain maintains two independent pockets for binding of the APP/lipoprotein receptors and phosphoinositides. Mutagenesis confirmed the structural determinants specific for the NPXY sequence and PtdIns-4,5-P2 binding. NMR spectroscopy confirmed that the DH domain binds to Ins-1,4,5-P3 independent of the NPXY peptides. These findings suggest that simultaneous interaction of the rigid DH domain with the NPXY sequence and PtdIns-4,5-P2 plays a role in the attachment of Dab proteins to the APP/lipoprotein receptors and phosphoinositide-rich membranes.</t>
  </si>
  <si>
    <t>Actin is found at the cortex of the cell where endocytosis occurs, but does it play a role in this essential process? Recent studies on the unconventional myosin, myosin VI, an actin-based molecular motor, provide compelling evidence that this myosin and therefore actin is involved in two distinct steps of endocytosis in higher eukaryotes: the formation of clathrin-coated vesicles and the movement of nascent uncoated vesicles from the actin-rich cell periphery to the early endosome. Three distinct adapter proteins--GIPC, Dab2 and SAP97--that associate with the cargo-binding tail domain of myosin VI have been identified. These proteins may recruit myosin VI to its sites of action.</t>
  </si>
  <si>
    <t>CIN85 is a multidomain scaffold protein involved in downregulation of receptor tyrosine kinases. Here we show that disabled-2 (Dab2), an endocytic adaptor molecule implicated in clathrin-coat assembly, associates with CIN85 in mammalian cells. All three SH3 domains of CIN85 were able to bind to the PKPAPR peptide in the carboxyl-terminal part of Dab2, possibly enabling CIN85 to simultaneously interact with multiple Dab2 molecules. CIN85 association with Dab2 is essential for its recruitment to clathrin coat and appears to be modulated by growth factor stimulation. Dab2 and clathrin dissociated from CIN85 following growth factor treatment, enabling other molecules, such as Cbl, to bind to CIN85. Taken together, our data indicate a dynamic interplay between CIN85 and its effectors during endocytosis of receptor tyrosine kinases.</t>
  </si>
  <si>
    <t>The GATA family of transcription factors participates in gastrointestinal (GI) development. Increases in GATA-4 and -5 expression occur in differentiation and GATA-6 expression in proliferation in embryonic and adult settings. We now show that in colorectal cancer (CRC) and gastric cancer promoter hypermethylation and transcriptional silencing are frequent for GATA-4 and -5 but are never seen for GATA-6. Potential antitumor target genes upregulated by GATA-4 and -5, the trefoil factors, inhibinalpha, and disabled-2 (Dab2) are also silenced, in GI cancers, with associated methylation of the promoters. Drug or genetically induced demethylation simultaneously leads to expression, in CRC cells, of all of the GATA-4, -5, and downstream genes. Expression of exogenous GATA-5 overrides methylation at the downstream promoters to activate the target genes. Selection for silencing of both upstream transcription factors and their target genes in GI cancers could indicate that epigenetic silencing of the involved genes provides a summated contribution to tumor progression.</t>
  </si>
  <si>
    <t>Growth factors and morphogens need to be secreted to act on distant cells during development and in response to injury. Here, we report evidence that efficient export of a fibroblast growth factor (FGF), EGL-17, from the Caenorhabditis elegans developing vulva requires the lipoprotein receptor-related proteins Ce-LRP-1 and Ce-LRP-2 and a cytoplasmic adaptor protein, Ce-DAB-1 (Disabled). Lipoprotein receptors are transmembrane proteins best known for their roles in endocytosis. Ce-LRP-1 and Ce-LRP-2 possess a conserved intraluminal domain that can bind to EGL-17, as well as a cytosolic FXNPXY motif that can bind to Ce-DAB-1. Ce-DAB-1 contains signals that confer subcellular localization to Golgi-proximal vesicles. These results suggest a model in which Ce-DAB-1 coordinates selection of receptors and cargo, including EGL-17, for transport through the secretory pathway.</t>
  </si>
  <si>
    <t>BACKGROUND: The authors suggested that the loss of collagen IV and laminin-containing basement membrane and the loss of Disabled-2 (Dab2) expression were two critical events associated with morphologic dysplastic changes of the ovarian surface epithelium as a step in tumorigenicity. Both the basement membrane and Dab2, a candidate tumor suppressor of ovarian carcinoma, were involved in epithelial cell surface positioning and organization. The authors speculated that the purging of the basement membrane may be similar to the proteolysis during gonadotropin-stimulated ovulation, a cyclooxygenase 2 (Cox-2)-mediated process. METHODS: Prophylactic oophorectomy is used to prevent breast and ovarian carcinoma in high-risk populations. These ovarian tissue specimens often contain an increased presence of morphologically abnormal lesions that are believed to be preneoplastic. The authors evaluated archived prophylactic oophorectomy specimens to verify whether the loss of Dab2 expression and the removal of the basement membrane that occur at the ovarian surface and inclusion cyst epithelia are molecular markers of preneoplastic lesions. Of the 36 samples containing identifiable ovarian surface epithelial components on slides, immunostaining was employed to evaluate the intactness of the basement membrane (periodic acid-Schiff [PAS], collagen IV, and laminin) and the expression of Dab2 and Cox-2. Expression of Cox-1 and Cox-2 also were evaluated in cultured ovarian surface epithelial cells prepared from ovarian tissue specimens removed from patients who underwent prophylactic surgery. RESULTS: The morphologically normal ovarian surface epithelium typically contained a collagen IV- and laminin-positive basement membrane, which also was detected by PAS staining. Many morphologically altered areas, such as papillomatosis, invaginations, inclusion cysts, stratification, adenomas, and microscopic adenocarcinomas, were found in these specimens. Both the morphologically altered and adjacent morphologically normal epithelia consistently exhibited loss of basement membrane and/or Dab2 expression and an increase in Cox-2 staining. Frequently, an increase in Cox-2 staining was correlated with the loss of epithelial basement membrane in morphologically normal areas. CONCLUSIONS: The loss of Dab2 and basement membrane and the overexpression of Cox-2 were observed in presumptive neoplastic precursor areas of oophorectomy specimens obtained from a population at high risk for ovarian carcinoma. Transient loss of collagen IV and laminin in the basement membrane of the preneoplastic epithelium and the loss of Dab2 expression are common early events associated with morphologic alteration and tumorigenicity of the ovarian surface epithelium. The authors concluded that Cox-2 overexpression may play a role in the purging of basement membrane of the ovarian surface epithelium, mimicking the process of ovulation. Further experiments may be able to test the hypothetical model derived from these histologic observations.</t>
  </si>
  <si>
    <t>The Reelin signaling pathway controls neuronal positioning during mammalian brain development by binding to the very low density lipoprotein receptor and apolipoprotein E receptor-2, and signaling through the intracellular adapter protein Disabled-1 (Dab1). To identify new components in the Reelin signaling pathway, we used a yeast two-hybrid screen to select Dab1-interacting proteins. Here, we report the characterization of a new mouse Dab1-interacting protein that is orthologous to rat Dab2IP, a Ras-GTPase activating protein previously shown to bind to Dab2/DOC. The interaction of Dab1 and Dab2IP was confirmed in biochemical assays and by co-immunoprecipitation from brain lysates. The site of interaction between Dab1 and Dab2IP was narrowed to the Dab1-PTB domain and the NPxY motif in Dab2IP. The deduced amino acid sequence of mouse Dab2IP encompasses 1,208 residues containing several protein interaction motifs as well as a Ras-like GAP-related domain. Northern blot analysis revealed at least two isoforms of Dab2IP mRNA in the brain, both of which exhibited increased expression during development. In situ hybridization analyses indicated that Dab2IP mRNA is diffusely expressed throughout the developing and the adult brain. Using a polyclonal antiserum specific for Dab2IP, we observed protein expression in the soma and processes of neurons in a variety of brain structures, including the developing cerebral cortex. Our findings suggest that Dab2IP may function as a downstream effector in the Reelin signaling pathway that influences Ras signaling during brain development.</t>
  </si>
  <si>
    <t>Human DAB2IP (for DAB2 interaction protein) is a novel member of the RasGTPase-activating protein family. It interacts directly with DAB2, which suppresses growth of many cancer types. We demonstrated that DAB2IP is often downregulated in human prostate cancer cell lines. The predicted DAB2IP protein (967 amino acids) shares 94.2% homology with the rat DIP1/2 protein. We mapped the promoter of DAB2IP and studied its regulation in normal and malignant prostate cancer cells. This gene is located at 9q33.1-q33.3 and spans approximately 96 kb with 15 exons and 14 introns. The DAB2IP promoter does not contain any typical TATA box-evidenced by the presence of various RNAs with differential transcription starting sites. We further demonstrated that normal prostatic epithelial cells have elevated DAB2IP mRNA compared with cancer cells, which correlates with increased DAB2IP promoter activity. These data indicate that transcriptional regulation of DAB2IP is responsible for the downregulation of DAB2IP expression in prostate cancer cells.</t>
  </si>
  <si>
    <t>DOC-2/DAB2 is a member of the disable gene family with tumor-inhibitory activity. Its down-regulation is associated with several neoplasms, and serine phosphorylation of its N terminus modulates DOC-2/DAB2's inhibitory effect on AP-1 transcriptional activity. We describe the cloning of DIP1/2, a novel gene that interacts with the N-terminal domain of DOC-2/DAB2. DIP1/2 is a novel GTPase-activating protein containing a Ras GTPase-activating protein homology domain (N terminus) and two other unique domains (i.e. 10 proline repeats and leucine zipper). Interaction between DOC-2/DAB2 and DIP1/2 is detected in normal tissues such as the brain and prostate. Altered expression of these two proteins is often detected in prostate cancer cells. Indeed, the presence of DIP1/2 effectively blocks mitogen-induced gene expression and inhibits the growth of prostate cancer. Thus, DOC-2/DAB2 and DIP1/2 appear to represent a unique negative regulatory complex that maintains cell homeostasis.</t>
  </si>
  <si>
    <t>Mice lacking transcription factor interferon consensus sequence binding protein (ICSBP) develop a syndrome similar to human chronic myeloid leukemia and are immunodeficient. In order to define the molecular mechanisms responsible for the cellular defects of ICSBP(-/-) mice, we used bone marrow-derived macrophages (BMM) to identify genes deregulated in the absence of ICSBP. Here, we report that disabled-2 (Dab2), a signal phosphoprotein, is transcriptionally up-regulated and accumulates in the cytoskeleton/membrane fraction of ICSBP(-/-) BMM. Moreover, our results revealed Dab2 as a novel IFN-gamma-response gene. Both ICSBP and the Ets-transcription factor PU.1 bind to the Dab2 promoter, whereby ICSBP represses PU.1-induced Dab2 promoter transactivation in vitro. Notably, repression of Dab2 expression by ICSBP is also found in myeloid progenitors. Overexpression of Dab2 leads to accelerated cell adhesion and spreading, accompanied by enhanced actin fiber formation. Furthermore, cell adhesion induces transient Dab2 phosphorylation and its translocation to the cytoskeletal/membrane fraction. Our results identify a novel role of Dab2 as an inducer of cell adhesion and spreading, and strongly suggest that the up-regulation of Dab2 contributes to the hematopoietic defect seen in ICSBP(-/-) mice.</t>
  </si>
  <si>
    <t>Myosin VI is a molecular motor that moves processively along actin filaments and is believed to play a role in cargo movement in cells. Here we found that DOC-2/DAB2, a signaling molecule inhibiting the Ras cascade, binds to myosin VI at the globular tail domain. DOC-2/DAB2 binds stoichiometrically to myosin VI with one molecule per one myosin VI heavy chain. The C-terminal 122 amino acid residues of DOC-2/DAB2, containing the Grb2 binding site, is identified to be critical for the binding to myosin VI. Actin gliding assay revealed that the binding of DOC-2/DAB2 to myosin VI can support the actin filament gliding by myosin VI, suggesting that it can function as a myosin VI anchoring molecule. The C-terminal domain but not the N-terminal domain of DOC-2/DAB2 functions as a myosin VI anchoring site. The present findings suggest that myosin VI plays a role in transporting DOC-2/DAB2, a Ras cascade signaling molecule, thus involved in Ras signaling pathways.</t>
  </si>
  <si>
    <t>The Disabled-2 (Dab2) gene has been proposed to act as a tumor suppressor. Cell culture studies have implicated Dab2 in signal transduction by mitogens, TGFbeta and endocytosis of lipoprotein receptors. To identify in vivo functions of Dab2, targeted mutations were made in the mouse. In the absence of Dab2, embryos arrest prior to gastrulation with a phenotype reminiscent of those caused by deletion of some TGFbeta signal transduction molecules involved in Nodal signaling. Dab2 is expressed in the extra-embryonic visceral endoderm but not in the epiblast. Dab2 could be conditionally deleted from the embryo without affecting normal development, showing that Dab2 is required in the visceral endoderm but dispensable in the embryo proper. Conditionally mutant Dab2(-/-) mice are overtly normal, but have reduced clathrin-coated pits in kidney proximal tubule cells and excrete specific plasma proteins in the urine, consistent with reduced transport by a lipoprotein receptor, megalin/gp330, in the proximal tubule. This evidence indicates that Dab2 is pleiotropic and regulates both visceral endoderm function and lipoprotein receptor trafficking in vivo.</t>
  </si>
  <si>
    <t>BACKGROUND: Disabled-2 (Dab2), a candidate tumor suppressor of ovarian carcinoma, frequently (around 80%) loses its expression in ovarian tumors. Expression of exogenous Dab2 in tumor cell lines negatively regulates growth and suppresses the downstream signal of the Ras/mitogen activated protein kinase mitogenic pathway. The inactivation of Dab2 is believed to be an early event in ovarian tumorigenicity. METHODS: The authors analyzed the correlation among expression of Dab2, presence of basement membrane (collagen IV and laminin), morphologic alteration of the surface epithelial cells, and expression of the mitotic index marker Mib-1 in 50 archived ovarian tumors by an immunohistochemical approach. The stainings of Dab2, Mib-1, collagen IV, and laminin in premalignant lesions bordering both normal and neoplastic ovarian surface epithelium from adjacent slides were analyzed in 50 ovarian tumors. RESULTS: In these 50 ovarian tumors, the percentage of Mib-1 positive tumor cells distributed in a wide range, from 1% to 75%, and there has no strong correlation with the expression of Dab2. However, in the premalignant regions bordering tumor and normal ovarian surface epithelium, the loss of Dab2 expression closely correlated with the dysplastic morphologic transition and Mib-1 expression of the ovarian surface epithelial cells. In 20 foci in 12 out of the 50 tumors, a transition from normal to neoplastic morphology within a contiguous epithelium was observed, and in all cases the morphologic change correlated with the loss of Dab2 staining. In addition, the collagen and laminin staining of the basement membrane were absent or weakened in pre-malignant epithelium prior to loss of Dab2 expression in all these 20 cases. Nevertheless, collagen IV and laminin were detectable in established adenomas on the same tumor slides. CONCLUSIONS: The loss of Dab2 is closely associated with the transition of ovarian surface epithelial cells to premalignant states and is likely involved in the initiation of ovarian tumorigenicity. Transient loss of collagen IV and laminin in the basement membrane of the premalignant epithelium and subsequent inactivation of Dab2 are common early events associated with tumorigenicity of the ovarian surface epithelium.</t>
  </si>
  <si>
    <t>Myosin VI, an actin-based motor protein, and Disabled 2 (Dab2), a molecule involved in endocytosis and cell signalling, have been found to bind together using yeast and mammalian two-hybrid screens. In polarised epithelial cells, myosin VI is known to be associated with apical clathrin-coated vesicles and is believed to move them towards the minus end of actin filaments, away from the plasma membrane and into the cell. Dab2 belongs to a group of signal transduction proteins that bind in vitro to the FXNPXY sequence found in the cytosolic tails of members of the low-density lipoprotein receptor family. The central region of Dab2, containing two DPF motifs, binds to the clathrin adaptor protein AP-2, whereas a C-terminal region contains the binding site for myosin VI. This site is conserved in Dab1, the neuronal counterpart of Dab2. The interaction between Dab2 and myosin VI was confirmed by in vitro binding assays and coimmunoprecipitation and by their colocalisation in clathrin-coated pits/vesicles concentrated at the apical domain of polarised cells. These results suggest that the myosin VI-Dab2 interaction may be one link between the actin cytoskeleton and receptors undergoing endocytosis.</t>
  </si>
  <si>
    <t>Clathrin-coated pits at the cell surface select material for transportation into the cell interior. A major mode of cargo selection at the bud site is via the micro 2 subunit of the AP-2 adaptor complex, which recognizes tyrosine-based internalization signals. Other internalization motifs and signals, including phosphorylation and ubiquitylation, also tag certain proteins for incorporation into a coated vesicle, but the mechanism of selection is unclear. Disabled-2 (Dab2) recognizes the FXNPXY internalization motif in LDL-receptor family members via an N-terminal phosphotyrosine-binding (PTB) domain. Here, we show that in addition to binding AP-2, Dab2 also binds directly to phosphoinositides and to clathrin, assembling triskelia into regular polyhedral coats. The FXNPXY motif and phosphoinositides contact different regions of the PTB domain, but can stably anchor Dab2 to the membrane surface, while the distal AP-2 and clathrin-binding determinants regulate clathrin lattice assembly. We propose that Dab2 is a typical member of a growing family of cargo-specific adaptor proteins, including beta-arrestin, AP180, epsin, HIP1 and numb, which regulate clathrin-coat assembly at the plasma membrane by synchronizing cargo selection and lattice polymerization events.</t>
  </si>
  <si>
    <t>PURPOSE: Colorectal cancer is the second most common cause of cancer death and the fourth most prevalent carcinoma in the Western world. Loss of tumor-suppressor gene function in colon cancer leads to ineffective negative growth regulation that is normally exerted by growth-suppressing factors. DOC-2/hDAB2 is a newly identified candidate tumor-suppressor gene in ovarian cancer and choriocarcinoma. In these tumors it negatively influences mitogenic signal transduction of growth factors and blocks ras activity. In the present study we sought to determine the role of DOC-2 in colorectal cancer. METHODS: DOC-2 expression was analyzed by Northern blot analysis, hybridization, and immunohistochemistry in 27 primary and metastatic colorectal cancers and in 15 normal colon tissues in correlation with clinicopathologic data. RESULTS: Northern blot analysis demonstrated a decrease of DOC-2 messenger RNA levels in primary and metastatic colorectal cancers compared with normal controls. In normal colorectal tissues, DOC-2 immunoreactivity was strongly present on the surface columnar epithelial cells. In contrast, DOC-2 immunoreactivity was weak to moderate in the epithelium of colorectal cancers, and the intensity of the signals in colorectal cancer was greatly decreased compared with the normal colorectal tissues. In addition, DOC-2 immunoreactivity in lymph node and liver metastasis was weak to absent in the cancer cells and significantly decreased compared with their primary tumors. CONCLUSIONS: The expression of DOC-2 is down-regulated in primary tumors and metastases of colorectal cancer, which suggests that DOC-2 functions as a tumor suppressor in this malignancy.</t>
  </si>
  <si>
    <t>BACKGROUND: Ovarian surface epithelial cells are positionally organized as a single cell layer by a sheet of basement membrane. It is believed that the contact of the ovarian surface epithelial cells with the basement membrane regulates cell growth and ensures the organization of the epithelium. Disabled-2 (Dab2), a signal transduction protein and a candidate tumor suppressor of ovarian carcinoma, functions in positional organization of ovarian surface epithelial cells. In ovarian carcinomas, genetic and epigenetic changes enable the tumor cells to escape positional control and proliferate in a disorganized fashion. Alterations in the extracellular environment may also be critical for tumor initiation and progression. METHODS: We analyzed and compared the presence of collagen IV and laminin, the scaffold proteins of the basement membrane, and Dab2 in 50 ovarian tumors that are restricted to the ovaries and in 50 metastases of ovarian tumors by immunohistochemistry. Expression of collagen IV, laminin, and Dab2 was also analyzed by Northern blotting in a panel of human ovarian surface epithelial and cancer cell lines. RESULTS: The basement membrane is often absent in morphologically benign ovarian surface and cyst epithelium and low-grade tumors and collagen IV and laminin are absent in the extracellular matrix of most of the primary tumors tested. Of the 50 ovarian tumors confined to the ovaries, 6% (3 of 50) were collagen IV positive and 24% (12 of 50) were laminin positive tumors. Of the 50 metastatic tumors, 16% (8 of 50) are collagen IV positive and 86% (43 of 50) are laminin positive. In addition, even in the metastatic ovarian tumors that are largely collagen IV negative, there are pockets of local areas in which the tumor cells are surrounded by collagen IV-positive staining. Dab2 is absent in the majority of ovarian tumors found in both ovaries and metastatic sites. In both nontumorigenic human ovarian surface epithelial and cancer cell lines, collagen IV, laminin, and Dab2 are expressed aberrantly. CONCLUSIONS: Loss of the basement membrane may be an early event in the preneoplastic transformation of ovarian surface epithelium and in the early stages of tumorigenesis before tumor invasion and metastasis. The majority of primary ovarian tumors examined lack collagen IV and laminin in their extracellular matrix. However, expression of laminin is restored in the majority of metastatic tumors. Reexpression of collagen IV may also contribute to tumor metastasis. The ability of tumor cells to dynamically alter the expression of collagen IV and laminin may facilitate the shedding of cancer cells into the peritoneal spaces and subsequent attachment to the metastatic sites. We propose that loss of collagen IV and laminin may be an initial event in ovarian tumorigenicity and that restoration of collagen IV and laminin expression in the later stages of tumor development may promote metastasis of ovarian tumors.</t>
  </si>
  <si>
    <t>The signal transduction adapter protein Disabled-2 (Dab2) is one of the two mammalian orthologs of the Drosophila Disabled. The brain-specific Disabled-1 (Dab1) functions in positional organization of brain cells during development. Dab2 is widely distributed and is highly expressed in many epithelial cell types. The dab2 gene was interrupted by in-frame insertion of beta-galactosidase (LacZ) in embryonic stem cells and transgenic mice were produced. Dab2 expression was first observed in the primitive endoderm at E4.5, immediately following implantation. The homozygous Dab2-deficient mutant is embryonic lethal (earlier than E6.5) due to defective cell positioning and structure formation of the visceral endoderm. In E5.5 dab2 (-/-) conceptus, visceral endoderm-like cells are present in the deformed primitive egg cylinder; however, the visceral endoderm cells are not organized, the cells of the epiblast have not expanded, and the proamniotic cavity fails to form. Disorganization of the visceral endodermal layer is evident, as cells with positive visceral endoderm markers are scattered throughout the dab2 (-/-) conceptus. Only degenerated remains were observed at E6.5 for dab2 (-/-) embryos, and by E7.5, the defective embryos were completely reabsorbed. In blastocyst in vitro culture, initially cells with characteristics of endoderm, trophectoderm, and inner cell mass were observed in the outgrowth of the hatched dab2 (-/-) blastocysts. However, the dab2 (-/-) endodermal cells are much more dispersed and disorganized than those from wild-type blastocysts, the inner cell mass fails to expand, and the outgrowth degenerates by day 7. Thus, Dab2 is required for visceral endodermal cell organization during early mouse development. The absence of an organized visceral endoderm in Dab2-deficient conceptus leads to the growth failure of the inner cell mass. We suggest that Dab2 functions in a signal pathway to regulate endodermal cell organization using endocytosis of ligands from the blastocoel cavity as a positioning cue.</t>
  </si>
  <si>
    <t>Using a genetic complementation approach we have identified disabled-2 (Dab2), a structural homolog of the Dab1 adaptor molecule, as a critical link between the transforming growth factor beta (TGFbeta) receptors and the Smad family of proteins. Expression of wild-type Dab2 in a TGFbeta-signaling mutant restores TGFbeta-mediated Smad2 phosphorylation, Smad translocation to the nucleus and Smad-dependent transcriptional responses. TGFbeta stimulation triggers a transient increase in association of Dab2 with Smad2 and Smad3, which is mediated by a direct interaction between the N-terminal phosphotyrosine binding domain of Dab2 and the MH2 domain of Smad2. Dab2 associates with both the type I and type II TGFbeta receptors in vivo, suggesting that Dab2 is part of a multiprotein signaling complex. Together, these data indicate that Dab2 is an essential component of the TGFbeta signaling pathway, aiding in transmission of TGFbeta signaling from the TGFbeta receptors to the Smad family of transcriptional activators.</t>
  </si>
  <si>
    <t>Disabled-2 (Dab2) is a widely expressed relative of Disabled-1, a neuron-specific signal-transduction protein that binds to and receives signals from members of the low-density lipoprotein receptor (LDLR) family. Members of the LDLR family internalize through clathrin-coated pits and vesicles to endosomes, from where they return to the cell surface through the secretory pathway. In this study, we show that the Dab2 phosphotyrosine-binding domain binds peptides containing the sequence FXN-PXY. This core sequence is found in the intracellular domains of LDLR family members and is important for receptor internalization. Dab2 transiently colocalizes with the LDLR in clathrin-coated pits, but is absent from endosomes and lysosomes. Dab2 is alternatively spliced and its localization depends on a region of the protein that contains two DPF motifs that are present in the p96 Dab2 protein and absent in the p67 splice variant. This region is sufficient to confer Dab2 binding to the alpha-adaptin subunit of the clathrin adaptor protein, AP-2. Overexpression of p96 but not of p67 Dab2 disrupts the localization of AP-2. These findings suggest that in addition to previously reported signal-transduction functions, Dab2 could also act as an adaptor protein that may regulate protein trafficking.</t>
  </si>
  <si>
    <t>Disabled-2 (Dab2) is one of the two mammalian orthologs of the Drosophila Disabled. The three spliced forms, p96, p93, and p67 of murine Dab2 cDNAs were first isolated as phosphoproteins functioning in the macrophage CSF-1 signal transduction pathway. Subsequently, the involvement of Dab2 in ovarian cancer development has been investigated: Dab2 expression is lost or greatly diminished in breast and ovarian cancers, and gene deletions have been found. Regulation of Disabled-2 expression is also found to be important in development and physiological functions. Structural information of the murine Dab2 gene is essential for studies of transcription regulation and gene function in mouse models. In this study, the mouse Dab2 gene coding sequence was identified and sequenced from three lambda phage clones containing the gene. Two BAC clones of mouse genomic DNA were also used to identify the sequences of the non-coding first exon and promoter. The first exon is separated from the second exon by a large (15 kb) intron. The mouse gene is about 40 kb in size and consists of 15 exons, producing a 3.6 kb message. The translation initiation site resides in the middle of the second exon. The mouse Dab2 gene structure is very similar to that of its human ortholog in exon/intron sizes and promoter sequences. The chromosomal localization of mouse Dab2 was mapped by FISH to chromosome 15A2, a site of syntax with the human 5p12 where human Dab2 gene resides. The information on the mouse Dab2 gene structure and promoter will be invaluable in studies of the involvement of Dab2 gene in cancer, expression, physiological function, and development in mouse models.</t>
  </si>
  <si>
    <t>DOC-2/DAB2 (differentially expressed in ovarian carcinoma-2/disabled 2) appears to be a potential tumor suppressor gene with a growth inhibitory effect on several cancer types. Previously, we have shown that DOC-2/DAB2 suppresses protein kinase C-induced AP-1 activation, which is modulated by serine 24 phosphorylation in the N terminus of DOC-2/DAB2. However, the functional impact of the C terminus of DOC-2/DAB2, containing three proline-rich domains, has not been explored. In this study, we examined this functional role in modulating signaling mediated by peptide growth factor receptor tyrosine kinase, particularly because it involves the interaction with Grb2. Using sequence-specific peptides, we found that the second proline-rich domain of DOC-2/DAB2 is the key binding site to Grb2 in the presence of growth factors. Such elevated binding interrupts the binding between SOS and Grb2, which consequently suppresses downstream ERK phosphorylation. Reduced ERK phosphorylation was restored when the binding between DOC-2/DAB2 and Grb2 was interrupted by a specific peptide or by increasing the expression of Grb2. Furthermore, the C terminus of the DOC-2/DAB2 construct can inhibit the AP-1 activity elicited by growth factors. We conclude that DOC-2/DAB2, a potent negative regulator, can suppress ERK activation by interrupting the binding between Grb2 and SOS that is elicited by peptide growth factors. This study further illustrates that DOC-2/DAB2 has multiple effects on the RAS-mediated signal cascades active in cancer cells.</t>
  </si>
  <si>
    <t>Disabled-2 (Dab2) is a putative tumor suppressor in breast and ovarian cancers. Its expression is lost in a majority of tumors, and homozygous deletions have been identified in a small percentage of tumors. Dab2 expression is absent or very low in the majority of breast and ovarian cancer cell lines, including MCF-7 and SK-Br-3 breast cancer cells. Transfection and expression of Dab2 in MCF-7 and SK-Br-3 cells suppress tumorigenicity. The cells reach a much lower saturation density and have reduced ability to form colonies on agar plates. In examining the signal transduction pathway of Dab2-transfected cells, we found that serum-stimulated c-Fos expression was greatly suppressed; however, the effects of Dab2 on MAPK family kinases were not as consistent. In MCF-7 and SK-Br-3 cells, although c-Fos expression was suppressed, the Erk1/2, JNK, and p38(MAPK) activities were unchanged or even increased. Serum-stimulated c-Fos expression is dependent on MAPK/Erk activity because the MEK inhibitor PD98059 suppresses Erk activity and c-Fos expression. Therefore, Dab2 appears to uncouple MAPK activation and c-fos transcription. Thus, we conclude that Dab2 re-expression suppresses tumorigenicity by reducing c-Fos expression at a site downstream of the activation of MAPK family kinases. Because Dab2 is frequently lost in cancer, the uncoupling of MAPK activation and c-Fos expression may be a favored target for inactivation in tumorigenicity.</t>
  </si>
  <si>
    <t>SUMMARY: DOC-2/hDab2 (DOC-2) has tumor suppressive functions in ovarian cancer and choriocarcinoma. In these tumors, it negatively influences mitogenic signal transduction of growth factors and blocks ras activity. Pancreatic cancer exhibits a high frequency of K-ras gene mutations; however, it is not known whether DOC-2 expression is altered in these tumors. Therefore, we investigated DOC-2 expression in 22 pancreatic adenocarcinomas and in 6 pancreatic cancer cell lines. Findings in human tumors were compared with normal controls and correlated with clinicopathological data. Additionally, the influence of K-ras on DOC-2 transcription was investigated. Northern blot and Western blot analyses both demonstrated an increase of DOC-2 mRNA and protein levels in primary pancreatic cancers in comparison with normal controls. In situ hybridization showed DOC-2 mRNA expression in the majority of cancer cells of primary tumors, as well as in chronic pancreatitis-like lesions surrounding the cancer mass. Immunohistochemistry mirrored the in situ hybridization findings. In contrast, levels of expression of DOC-2 in lymph node metastases were markedly decreased in comparison with levels in primary tumors. In addition, in 5 metastatic pancreatic cancer cell lines, DOC-2 mRNA and protein levels were low, whereas quantitative RT-PCR demonstrated relatively higher levels in a nonmetastatic pancreatic cancer cell line. In conclusion, DOC-2 is overexpressed in primary pancreatic adenocarcinoma but down-regulated in metastatic disease, suggesting a tumor suppressor function of DOC-2 in the late steps of pancreatic carcinogenesis.</t>
  </si>
  <si>
    <t>Megakaryocyte differentiation is often accompanied by the changes of gene expression pattern. Here we reported that the expression of DAB2, a putative adaptor protein in cell signaling, was induced at the protein and mRNA levels upon 12-O-tetradecanoylphorbol-13-acetate-mediated megakaryocyte differentiation of human chronic myeloid leukemic K562 cells. On the other hand, the differentiation agents DMSO and retinoic acid had no effect on DAB2 expression. Analysis of promoter activity with the human DAB2 luciferase reporter constructs suggested that the regulation is partially at the transcriptional level. The responsive sequences located within an 80-bp DAB2 promoter region. To determine the involvement of MEK1-p42/p44 MAPK pathway in mediating DAB2 gene expression, we have performed the following experiments and found that (i) there was sustained activation of p42/p44 MAPK, but not p38 MAPK, upon K562 cells differentiation; (ii) application of MEK1 inhibitor U0126 reduced the expression of DAB2 protein, mRNA and promoter activity, as well as cell differentiation; (iii) constitutively active MEK1 increased DAB2 promoter activity; and (iv) dominant negative ERK2 abolished constitutively active MEK1-induced DAB2 promoter activity. Taken together, our results indicate that DAB2 gene is induced upon megakaryocyte differentiation by the MEK1-p42/p44 MAPK pathway and may define a new role of DAB2 in hematopoietic cell differentiation.</t>
  </si>
  <si>
    <t>F9 embryonic stem cell-like teratocarcinoma cells are widely used to study early embryonic development and cell differentiation. The cells can be induced by retinoic acid to undergo endodermal differentiation. The retinoic acid-induced differentiation accompanies cell growth suppression, and thus, F9 cells are also often used as a model for analysis of retinoic acid biological activity. We have recently shown that MAPK activation and c-Fos expression are uncoupled in F9 cells upon retinoic acid-induced endodermal differentiation. The expression of the candidate tumor suppressor Disabled-2 is induced and correlates with cell growth suppression in F9 cells. We were not able to establish stable Disabled-2 expression by cDNA transfection in F9 cells without induction of spontaneous cell differentiation. Transient transfection of Dab2 by adenoviral vector nevertheless suppresses Elk-1 phosphorylation, c-Fos expression, and cell growth. In PA-1, another teratocarcinoma cell line of human origin that has no or very low levels of Disabled-2, retinoic acid fails to induce Disabled-2, correlating with a lack of growth suppression, although PA-1 is responsive to retinoic acid in morphological change. Transfection and expression of Disabled-2 in PA-1 cells mimic the effects of retinoic acid on growth suppression; the Disabled-2-expressing cells reach a much lower saturation density, and serum-stimulated c-Fos expression is greatly suppressed and disassociated from MAPK activation. Thus, Dab2 is one of the principal genes induced by retinoic acid involved in cell growth suppression, and expression of Dab2 alone is sufficient for uncoupling of MAPK activation and c-Fos expression. Resistance to retinoic acid regulation in PA-1 cells likely results from defects in retinoic acid up-regulation of Dab2 expression.</t>
  </si>
  <si>
    <t>DOC-2/hDab-2 was identified due to the loss of its expression in primary ovarian cancer cells. It is believed that loss of DOC-2/hDab-2 expression is one of the early events of ovarian malignancy. These results suggest a function of DOC-2/hDab-2 as a tumor suppressor. However, it is not clear how DOC-2/hDab-2 negatively regulates cancer cell growth. In this report, we demonstrate that DOC-2/hDab-2 expression in breast cancer cells resulted in sensitivity to suspension-induced cell death (anoikis). This event was associated with the down-regulation of the integrin-linked kinase (ILK) activity. Since ILK is a key factor in regulating the cellular signaling in responding to the extracellular signals through adhesion molecules like integrins, our results indicate that DOC-2/hDab-2 may prevent tumor growth and invasion by modulating the anti-apoptotic ILK pathway.</t>
  </si>
  <si>
    <t>Disabled-2 (DAB2 for human and Dab2 for other species) is one of two mammalian orthologues of Drosophila Disabled. DAB2 exhibits properties of a tumor suppressor gene: the expression of DAB2 is eliminated in 85-95% of breast and ovarian tumors; homozygous deletions of the gene have been found in some of these tumors; and reintroduction of DAB2 expression suppresses tumorigenicity of carcinoma cells. To study the mechanisms of loss of expression and to detect possible mutations in tumors, we have investigated the genomic structure of the DAB2 gene. The complete DAB2 gene was identified and sequenced from four overlapping BAC clones found to contain the gene. Complement factor 9 (C9) gene was localized next to the DAB2 gene at the 3'-end of the BAC DNA fragments. The human DAB2 gene is about 35 kb in size and consists of 15 exons and 14 introns, producing an approximately 4-kb message. A spliced variant corresponding to mouse Dab2 p93 and a 3'-end spliced variant were also identified. The translation initiation site resides in the second exon, and the noncoding first exon is separated from the second exon by a 14-kb intron. The 420-bp sequence 5' of exon 1 contains a CpG island (39 CpG sites). This 420-bp putative promoter was found to contain the site for transcription initiation, identified by RNase protection assay, and is sufficient for active transcription in epithelial cells. The information about the gene structure of DAB2 will enable us to analyze possible mutations and the mechanisms of loss of DAB2 expression in tumors.</t>
  </si>
  <si>
    <t>The mouse disabled 2 (mDab2) gene is a mouse homologue of the Drosophila disabled gene and is alternatively spliced to form two isoforms, p96 and p67. Although p96 has been known to regulate the Ras-Sos G-protein signal transduction pathway by interacting with Grb2, little is known about the biological function of p67. Recent studies have shown that the expression of mDab2 is markedly up-regulated during the retinoic acid (RA)-induced differentiation of F9 cells, suggesting another role for mDab2 in cell differentiation [Cho, Lee and Park (1999) Mol. Cells 9, 179-184). In the present study, we first elucidated the biological function of p67 isoform of mDab2 and identified its binding partner. Unlike p96, p67 largely resides in RA-treated F9 cell nuclei. In this system, p67 interacts with mouse androgen-receptor interacting protein 3, termed the mDab2 interacting protein, which acts as a transcriptional co-regulator. By using a fusion protein with a heterologous DNA-binding domain (GAL4), we showed that p67 had an intrinsic transcriptional activation function. These results suggest that mDab2 p67 may function as a transcriptional co-factor for certain complexes of transcriptional regulatory elements involved in the RA-induced differentiation of F9 cells.</t>
  </si>
  <si>
    <t>The physical interaction of epithelial cells with the basement membrane ensures correct positioning and acts as a survival factor for epithelial cells. Cells that detach from the basement membrane often undergo apoptosis; however, in carcinomas, this positional control is absent, permitting disorganized cell proliferation. In the majority of breast and ovarian carcinomas (85-90%), the expression of a candidate tumor suppressor, Disabled-2 (Dab2), is frequently lost. The Dab2-negative tumor cells are no longer in contact with an intact basement membrane, as indicated by the absence of collagen IV (in about 90% of cases). However, in the subset (10-15%) of ovarian tumors in which Dab2 expression is positive, the presence of a basement membrane-like structure around tumor cells was observed. Recombinant adenovirus-mediated expression of Dab2 was used in Dab2-negative ovarian and breast cancer cells, and re-expression of Dab2 was found to lead to cell death or growth arrest. Dab2 expression suppressed MAPK activation and c-fos expression. Plating the infected cells on a basement membrane matrigel rescued the cells from death and growth arrest. Thus, Dab2 exhibits a negative activity for cell growth and survival, which can be countered by attachment of the cells to basement membrane matrix. We conclude that Dab2 functions in cell positioning control and mediates the exigency for basement membrane attachment of epithelial cells. Loss of Dab2 may contribute to the basement membrane-independent, disorganized proliferation of tumor cells in ovarian and breast carcinomas.</t>
  </si>
  <si>
    <t>OBJECTIVE: To evaluate the relationship between head circumference, birth weight, and cocaine dose in healthy term and near-term newborns exposed to cocaine in utero. METHODS: We used radioimmune assay (RIAH) of cocaine metabolite in maternal hair to quantify third trimester cocaine exposure in 240 healthy newborn infants (gestational age: &gt;36 weeks). Cocaine exposure was categorized into 3 levels: no exposure (n = 136), low cocaine exposure (n = 52; RIAH: 2-66 ng/10 mg hair), and high cocaine exposure (n = 52; RIAH: 81-4457 ng/10 mg hair). We collected information on maternal demographic characteristics, the pregnancy, and the use of substances through a structured interview and from the medical record. RESULTS: Means of birth weight, length, and head circumference of infants with high cocaine exposure differed significantly from those with low exposure and no exposure, but were similar between low exposure and no exposure. We used a multiple linear regression model to assess the association between newborn head circumference and cocaine level, adjusting for the effects of birth weight; gestational age; infant sex; and several maternal factors, including height, weight gain during pregnancy, syphilis during pregnancy, and the use of alcohol, cigarettes, marijuana, and opiates during pregnancy. Only birth weight, sex, and high cocaine exposure were significantly associated with newborn head circumference. The predicted head circumference deficit associated with high cocaine exposure (.44 cm) represents 34% of the unadjusted difference (1.28 cm) between mean head circumferences of infants in the high cocaine exposure and no exposure groups. CONCLUSION: Newborns exposed to a high level of cocaine in utero (RIAH: &gt;81 ng/10 mg hair) exhibit asymmetric intrauterine growth retardation in which the head circumference is disproportionately smaller than would be predicted from the birth weight (head wasting). The deficit in head size associated with cocaine exposure may reflect the effects of a specific central nervous system insult that interferes with prenatal brain growth.</t>
  </si>
  <si>
    <t>To gain an understanding of the evolution and genomic context of avian major histocompatibility complex (Mhc) genes, we sequenced a 38.8-kb Mhc-bearing cosmid insert from a red-winged blackbird (Agelaius phoeniceus). The DNA sequence, the longest yet retrieved from a bird other than a chicken, provides a detailed view of the process of gene duplication, divergence, and degeneration ("birth and death") in the avian Mhc, as well as a glimpse into major noncoding features of a songbird genome. The peptide-binding region (PBR) of the single Mhc class II B gene in this region, Agph-DAB2, is almost devoid of polymorphism, and a still-segregating single-base-pair deletion and other features suggest that it is nonfunctional. Agph-DAB2 is estimated to have diverged about 40 MYA from a previously characterized and highly polymorphic blackbird Mhc gene, Aph-DAB1, and is therefore younger than most mammalian Mhc paralogs and arose relatively late in avian evolution. Despite its nonfunctionality, Agph-DAB2 shows very high levels of nonsynonymous divergence from Agph-DAB1 and from reconstructed ancestral sequences in antigen-binding PBR codons-a strong indication of a period of adaptive divergence preceding loss of function. We also found that the region sequenced contains very few other unambiguous genes, a partial Mhc- class II gene fragment, and a paucity of simple-sequence and other repeats. Thus, this sequence exhibits some of the genomic streamlining expected for avian as compared with mammalian genomes, but is not as densely packed with functional genes as is the chicken Mhc.</t>
  </si>
  <si>
    <t>The mouse disabled 2 (mDab2) gene is a mouse homolog of the Drosophila disabled gene. It is markedly up regulated in retinoic acid (RA)-treated F9 cells, suggesting a role for mDab2 in the cell differentiation. To elucidate the molecular mechanisms that regulate RA-treated F9 cells specific expression of mDab2, we cloned and analyzed its genomic structure. The mDab2 gene spans over 55 kilobases and has 13 exons. The transcription start site, mapped by primer extension and 5'RACE, was located at 53 base pairs (bp) upstream of the most 5'-end of the published cDNA. Using reporter gene transfection analysis, we found that a 1-kb mDab2 5'-flanking sequence directed a high level of promoter activity in RA-treated F9 cells but not in untreated cells. Further deletion and mutation analyses identified a direct repeat of 5'-AGGAGGCGC-3' motif as novel positive regulatory element. Gel retardation assay showed that this element was needed to form specific DNA-protein complexes with factors present in RA-treated F9 cell extracts.</t>
  </si>
  <si>
    <t>Gene targeting studies have demonstrated that the zinc finger transcription factor GATA-6 lies upstream in a transcriptional cascade that controls differentiation of the visceral endoderm. To understand the function of GATA-6 in the visceral endoderm and to identify genes regulated by GATA-6 in this tissue, subtractive hybridization was performed using template cDNAs derived from differentiated wild-type embryonic stem (ES) cells and GATA-6(-/-) ES cells, respectively. These analyses revealed that the gene encoding Dab2, a mitogen-responsive phosphoprotein, is differentially expressed in wild-type and GATA-6-deficient ES cells. Consistent with these findings, Dab2 is expressed in the visceral endoderm of wild-type embryos but not in the visceral endoderm of GATA-6-deficient embryos. Cotransfection experiments demonstrate that the human Dab2 promoter can be transactivated by forced expression of GATA-6 in NIH-3T3 cells. In contrast, forced expression of GATA-4 does not transactivate the human Dab2 promoter and Dab2 is expressed in the visceral endoderm of GATA-4 null embryos. Surprisingly, the specificity of GATA-6-induced transactivation of the Dab2 promoter is not mediated through its zinc finger DNA-binding domain. Taken together, these data demonstrate that the mitogen-responsive phosphoprotein Dab2 is a downstream target of GATA-6 in the visceral endoderm. Moreover, these data demonstrate that molecular mechanisms have evolved that direct, and distinguish, the functional specificity of GATA family members when they are developmentally coexpressed.</t>
  </si>
  <si>
    <t>gp600/megalin, an endocytic receptor, belongs to the low-density lipoprotein receptor family. It is most abundant in the renal proximal tubular cells, where it is implicated in the reabsorption of a number of molecules filtered through the glomerulus. The cytoplasmic tail (CT) of gp600/megalin contains a number of sequence similarities, which indicate that gp600/megalin might be involved in signal transduction. To find intracellular proteins that would interact with the gp600/megalin CT, a human kidney cDNA library was screened by using the yeast two-hybrid system. The phosphotyrosine interaction domain (PID) of the Disabled protein 2 (Dab2), a mammalian structural analogue of Drosophila Disabled, was found to bind to the gp600/megalin CT in this system. The interaction between these two proteins was confirmed by a binding assay in vitro and by the co-immunoprecipitation of both proteins from renal cell lysates. The gp600/megalin CT contains three PsiXNPXY motifs (in which Psi represents a hydrophobic residue) that are potentially able to interact with PID. Analysis of the CT deletion and point-mutation variants of gp600/megalin by the two-hybrid system revealed that the third PsiXNPXY motif is most probably involved in this interaction. Dab2 is a mitogen-responsive phosphoprotein thought to be an adaptor molecule involved in signal transduction, and a suggested negative regulator of cell growth. Dab2 is the first intracellular ligand identified for gp600/megalin; gp600/megalin is the first known transmembrane receptor that interacts with the cytosolic protein Dab2. We speculate that their interaction might involve gp600/megalin in signal transduction pathways or might mediate the intracellular trafficking of this receptor.</t>
  </si>
  <si>
    <t>The major histocompatibility complex (Mhc) of the ring-necked pheasant contains two polymorphic Mhc class II B genes. We show here, by screening of a cDNA library and RT-PCR from RNA, that both of these loci, Phco-DAB1 and Phco-DAB2, normally are transcribed in the spleen. They differ mainly in the 3' untranslated (UT) region, with the transcript lengths, not including the poly(A) tails, being 1,100 nt for DAB1 and 955 nt for DAB2. These two loci are orthologous to the B-LBI and B-LBII loci of the domestic chicken, respectively. DAB1 and DAB2 therefore seem to have evolved from a duplication before the split of the evolutionary lineages leading to the pheasant and the domestic chicken ca. 20 MYA. This is the first report of an orthologous relationship between avian Mhc genes. Yet, the third exons of DAB1 and DAB2 were identical in all available sequences and differed at 10 positions from the exon 3 sequences of B-LBI/B-LBII. The species-specific exon 3 suggests that DAB1 and DAB2 are subject to concerted evolution, i.e., interlocus genetic exchange. The exon 2 sequences show characteristic polymorphism, with hypervariable segments occurring in different combinations in different alleles. Given the divergence in the 3'UT region, the finding of the same exon 2 sequence at both the DAB1 and the DAB2 loci in one of the pheasant haplotypes also suggests that interlocus genetic exchange does occur. Accordingly, the exon 2 sequences tended to cluster irrespective of locus in the phylogenetic analyses. Genetic exchange simultaneously involving both exon 2 and exon 3 may be facilitated by the short length of the intervening intron (&lt; 100 bp) in pheasants and domestic chickens compared with, e.g., humans (about 3 kb).</t>
  </si>
  <si>
    <t>Disabled-2 (Dab2) functions in mitogenic signal transduction pathway, and is frequently activated by homozygous gene deletion in tumors, suggesting that Dab2 is a candidate tumor suppressor. Here, we surveyed the expression of Dab2, and report that Dab2 is expressed in a variety of tissues, and the level of expression is particularly high in ovary and breast. Dab2 expression was also detected in immortalized breast and ovarian epithelial cells. However, in more than a dozen established tumor cell lines derived from breast and ovarian epithelial tumors examined by Western blotting, Dab2 expression was undetectable in 90% of these cell lines. Histological staining of human ovarian tissues with specific anti-Dab2 antibodies indicated that Dab2 is highly expressed in the surface epithelial layer. In an immunohistological study of 26 ovarian carcinomas, 22 (85%) of the tumors were found to lose the expression of Dab2 in the tumor cells, which are epithelial origin. Loss of Dab2 expression is not correlated with tumor grade, suggesting that Dab2 is lost in an early stage of tumorigenicity. Indeed, loss of Dab2 correlates closely with morphological transformation of the surface epithelial cells. Additionally, loss of Dab2 protein occurs in hyperproliferative, but histological benign ovarian epithelium, suggesting that loss of Dab2 occurs in pre-malignant lesions. Thus, this study indicates that the loss of Dab2 expression is correlated with tumorigenicity of the cells disregarding the grade of the tumors, and loss of Dab2 expression is an early event in ovarian malignancies.</t>
  </si>
  <si>
    <t>Using a differential display PCR, we identified a differentially expressed cDNA fragment which was detectable in retinoic acid (RA) treated F9 embryonal carcinoma (EC) cells but not in untreated F9 cells. A homology search of the Gene Bank indicated that the cDNA fragment is part of the mouse homolog of the Drosophila Disabled (mDab2) gene. Aggregate cultures of F9 EC cells grown in the presence of the RA differentiated into nonmalignant cells resembling the visceral endoderm of the mouse embryo. Upon induction of endodermal differentiation with 10(-7) M RA, the gene expression of mDab2 was increased gradually during the first 96 h. Neither undifferentiated F9 cells, nor the undifferentiated aggregate cells without RA expressed mDab2. Whole-mount in situ hybridization and quantitative RT-PCR also showed that the temporal expression pattern of the mDab2 gene coincides with the initiation pattern of RA synthesis that occurs during mouse embryogenesis. Also, two alternative splicing messages of mDab2 were detected in a tissue specific manner. All the data indicate that mDab2 may play an important role in RA-induced signal transduction during mouse development.</t>
  </si>
  <si>
    <t>The proteins munc18-1 and DOC2 are assumed to play a role in docking of synaptic vesicles in neurotransmitter exocytosis at the presynaptic junction. As the proteins are known to interact, they should co-exist within neurons. We have tested this hypothesis for exocytosis of both classical and peptidergic messengers, by investigating the distribution of the messenger RNAs of munc 18-1 and DOC2 homologues in the brain and pituitary gland of the clawed toad Xenopus laevis, using in situ hybridization. For this purpose we cloned a partial complementary DNA encoding Xenopus unc18 (xunc18) and used a corresponding RNA probe, together with an RNA probe for Xenopus DOC2. At the messenger RNA level DOC2 and xunc18 were found to be expressed throughout the Xenopus brain. All brain nuclei expressing DOC2-messenger RNA showed xunc18-messenger RNA expression as well. Co-expression was shown at the individual cell level in consecutive sections of large-sized neurons. A strong expression was demonstrated in the suprachiasmatic and magnocellular nuclei and in peptidergic endocrine cells in the intermediate and anterior lobes of the pituitary gland, suggesting roles of DOC2 and xunc18 in messenger release from peptidergic secretory systems. Combined in situ hybridization and immunocytochemical analyses show that neuropeptide Y-containing cells in the suprachiasmatic nucleus also express DOC2 and xunc18 messenger RNAs. Since these cells have a high secretory activity, controlling the activity of the pituitary pars intermedia, the levels of expression of DOC2 and xunc18 may be indicators for neuronal secretory activity. The present data represent the first evidence for the co-existence of DOC2 and munc18-1 and suggest co-ordinate action of these proteins at the level of brain nuclei, individual neurons and endocrine cells.</t>
  </si>
  <si>
    <t>DOC-2/DAB2, a novel phosphoprotein with signal-transducing capability, inhibits human prostatic cancer cells (Tseng, C.-P., Ely, B. D., Li, Y., Pong, R.-C., and Hsieh, J.-T. (1998) Endocrinology 139, 3542-3553). However, its mechanism of action is not understood completely. This study delineates the functional significance of DOC-2/DAB2 protein phosphorylation and demonstrates that in vivo activation of protein kinase C (PKC) by 12-O-tetradecanoylphorbol-13-acetate (TPA) induces DOC-2/DAB2 phosphorylation, including a serine residue at position 24. Mutation of Ser(24) to Ala reduced DOC-2/DAB2 phosphorylation by PKC. Using a synthetic Ser(24) peptide (APS(24)KKEKKKGSEKTD) or recombinant DOC-2/DAB2 as substrates, PKCbetaII, PKCgamma, and PKCdelta (but not casein kinase II) directly phosphorylated Ser(24) in vitro. This indicates that DOC-2/DAB2 is a PKC-specific substrate. Since expression of wild-type DOC-2/DAB2, but not the S24A mutant, inhibited TPA-induced AP-1 activity in prostatic epithelial cells, phosphorylation of Ser(24) appears to play a critical role in modulating TPA-induced AP-1 activity. Taken together, these data suggest that PKC-regulated phosphorylation of DOC-2/DAB2 protein may help its growth inhibitory function.</t>
  </si>
  <si>
    <t>Differential display PCR [DD-PCR] was applied to identify mRNAs differentially expressed between two consecutive stages of an in vivo model of mouse mammary carcinogenesis. The extended life 12 [EL12] and transformed mammary 12 [TM12] outgrowths differ in morphology, ovarian hormone dependence, and tumorigenicity, yet the TM12 outgrowth arose spontaneously from the EL12 outgrowth. A fragment of the mouse p96 gene was identified using DD-PCR. The differential expression of p96 was confirmed using RNase protection assays. Examination of the RNA expression patterns of the p96 isoforms during normal mammary gland development showed high levels in the involuting mammary gland and in preneoplastic hyperplasias. In contrast, p96 isoform mRNA levels were consistently decreased in mammary tumors derived from the in vivo hyperplasias. Examination of p96 protein levels revealed a decrease in p96 protein in a number of mammary tumors as compared to their hyperplastic precursors further supporting the observations that p96 gene expression is consistently downregulated in mammary tumors. The functional activity of p96 protein has not been resolved, however the observation that p96 gene expression is downregulated in two different tumor systems (human ovarian tumors and mouse mammary tumors) warrants more extensive investigation on its role in normal and neoplastic cell growth.</t>
  </si>
  <si>
    <t>Gestational trophoblastic diseases comprise a spectrum of interrelated diseases including partial mole, complete mole and gestational choriocarcinoma. Using reverse transcriptase PCR (RT-PCR) analysis, we identified higher levels of DOC-2/hDab2 expression in the normal trophoblast cells in culture than in choriocarcinoma cell lines. Subsequent study using immunohistochemistry showed high levels of DOC-2/hDab2 protein expression in normal trophoblast tissues but significantly lower levels of expression in gestational trophoblastic disease tissues, particularly in complete mole and choriocarcinoma. When DOC-2/hDab2 was transfected into the choriocarcinoma cell lines, Jar, JEG and BeWo, the stable transfectants showed significantly reduced growth rate in culture. These data suggest that down regulation of DOC-2/hDab2 may play an important role in the development of gestational trophoblastic diseases.</t>
  </si>
  <si>
    <t>Androgen is a mitogen as well as a morphogen for prostatic epithelium. However, the detailed mechanisms of these distinct androgenic actions have not yet been delineated. Therefore, we employed differential display PCR to unveil any potential genes that may be involved in these processes. In this study, we report the isolation and characterization of two alternative splicing forms (p82 and p59) of C9 complementary DNA, the rat homolog of the human deletion of ovarian carcinoma 2 (DOC-2) gene and mouse p96 phosphoprotein, from rat ventral prostate (VP). We found that C9 was up-regulated in rat VP after castration, suggesting that C9 may be regulated by androgen receptor directly or indirectly during prostate degeneration. A similar regulatory pattern was also observed in both the seminal vesicle and dorsolateral prostate, but not in the coagulating gland or other androgen-independent organs. Immunohistochemical analysis of rat VP demonstrated that C9 is detected in the basal epithelia and surrounding stromal cells after prolonged castration. Ribonuclease protection assay and Western blot analysis revealed that p59 is the predominant C9 isoform in rat VP. To unveil the function of C9 in cell growth, we transfected p59 complementary DNA into the C4-2 cells, a derivative of the LNCaP prostatic carcinoma cell line. The p59 stable transfectants exhibited a slower growth rate and an increase in the cell fraction in the G1 phase under our experimental conditions. These data indicate that C9-p59 has growth inhibitory activity for prostatic epithelial cells. Taken together, our results suggest that C9 is up-regulated during prostate degeneration process and may play an active role in the proliferation and differentiation of prostatic epithelium.</t>
  </si>
  <si>
    <t>Using RNA fingerprinting (RAP) strategy and Northern blot analysis, we identified a differentially expressed sequence DOC-2 which is detectable in all normal human ovarian surface epithelial (HOSE) cell cultures but not in ovarian cancer cell lines and tissues. Subsequent cloning of DOC-2 from a cDNA library generated from the HOSE cells was carried out using the 3' and 5' RACE approach. A 3268 base pair full length cDNA of DOC-2 was isolated and sequenced. The predicted protein has a length of 770 amino acids. Homology search of all NCBI sequences indicated that the amino acid sequence of DOC-2 shares 93% homology with the mouse p96/mDab2 phosphoprotein and has a phosphotyrosine interacting domain (PID) and multiple SH3 binding motifs. Chromosomal localization by FISH showed that the DOC-2 gene is located on 5p13. Western blot analysis showed that the 105 kDa DOC-2 protein was down-regulated in all the carcinoma cell lines. In-situ immunohistochemistry performed on normal ovaries, and benign, borderline and invasive ovarian tumor tissues showed down regulation of DOC-2 protein particularly in serous ovarian tumor tissues. When DOC-2 was transfected into the ovarian carcinoma cell line SKOV3, the stable transfectants showed significantly reduced growth rate and ability to form tumors in nude mice. These data suggest that down-regulation of DOC-2 may play an important role in ovarian carcinogenesis.</t>
  </si>
  <si>
    <t>Disabled-2 (Dab2), a mammalian structural homolog of Drosophila Disabled (Dab), is a mitogen-responsive phosphoprotein. It has been speculated to be a negative regulator of growth since its expression is lost in ovarian carcinomas. Dab2 contains a C-terminal proline-rich domain with sequences similar to those found in Sos, a guanine nucleotide exchange factor for Ras. The proline-rich sequences of Sos mediate the interaction of Sos with Grb2, an adaptor protein which coupled tyrosine kinase receptors to Sos. Herein, we have investigated the possibility that Dab2 interacts with Grb2. In experiments of co-immunoprecipitation from BAC1.2F5 macrophage cell lysates, significant quantities of Grb2 were associated with both Sos and Dab2, although Dab2 and Sos were not present in the same complex. Transfection of Dab2 into a Dab2-negative cell line (293 cells) decreased the amount of Grb2 associated with Sos, suggesting that Dab2 competes with Sos for binding to Grb2. Proline-rich peptides corresponding to Dab2 (#661-669) and to Sos (#1146-1161) inhibited the binding of Dab2 to Grb2, but were less effective in disrupting the Grb2-Sos complex. The expressed proline-rich domain of Dab2 (#600-730) bound Grb2, but other regions of Dab2 failed to bind Grb2. Both of the individual SH3 domains of Grb2 bound to Sos (N-terminal SH3 domain &gt;&gt; C-terminal SH3 domain), but binding to Dab2 required the intact Grb2, suggesting cooperative binding using both SH3 domains of Grb2. These data indicate that Dab2 binds to the SH3 domains of Grb2 via its C-terminal proline-rich sequences. Dab2 may modulate growth factor/Ras pathways by competing with Sos for binding to Grb2.</t>
  </si>
  <si>
    <t>The Japanese pufferfish Fugu rubripes has a 400 Mb genome with high gene density and minimal non-coding complexity, and is therefore an ideal vertebrate model for sequence comparison. The identification of regions of conserved synteny between Fugu and humans would greatly accelerate the mapping and ordering of genes. Fugu C9 was cloned and sequenced as a first step in an attempt to characterize the region in Fugu homologous to human chromosome 5p13. The 11 exons of the Fugu C9 gene share 33% identity with human C9 and span 2.9 kb of genomic DNA. By comparison, human C9 spans 90 kb, representing a 30-fold difference in size. We have also determined by cosmid sequence scanning that DOC-2, a tumour suppresser gene which also maps to human 5p13, lies 6-7 kb from C9 in a head-to-head or 5' to 5' orientation. These results demonstrate that the Fugu C9/DOC-2 locus is a region of conserved synteny. Sequence scanning of overlapping cosmids has identified two other genes, GAS-1 and FBP, both of which map to human chromosome 9q22, and lie adjacent to the Fugu C9/DOC-2 locus, indicating the boundary between two syntenic regions.</t>
  </si>
  <si>
    <t>DOC-2 is a human gene originally identified as a 767-bp cDNA fragment isolated from normal ovarian epithelial cells by differential display against ovarian carcinoma cells. We have now determined the complete cDNA sequence of the 3.2-kb DOC-2 transcript and localized the gene to chromosome 5. A 12.5-kb genomic fragment at the 5'-end of DOC-2 has also been sequenced, revealing the intron-exon structure of the first eight exons (788 bases) of the DOC-2 gene. Translation of the DOC-2 cDNA predicts a hydrophobic protein of 770 amino acid residues with a molecular weight of 82.5 kDa. Comparison of the DNA and amino acid sequences of DOC-2 to publicly accessible sequence databases revealed 83% identify to p96, a murine protein of similar size, thought to be a mitogen-responsive phosphoprotein. In addition, about 45% identity was observed between the first 140 N-terminal residues of DOC-2 and the Caenorhabditas elegans M110.5 and Drosophila melanogaster Dab genes.</t>
  </si>
  <si>
    <t>A unique protein with an apparent molecular mass of 96 kilodaltons (p96) was detected in the murine macrophage cell line, BAC1.2F5. The murine cDNA encoding p96 was cloned and sequenced, along with cDNAs representing two alternatively spliced forms of the protein. All three proteins possessed identical amino-terminal domains with significant similarity to the amino-terminal domain of the Drosophila disabled gene product and carboxyl-terminal domains containing proline-rich sequences characteristic of src homology region (domain 3) binding regions. BAC1.2F5 cells predominantly expressed the p96 protein, although mRNA and protein corresponding to the p67 splice variant were also detected. Electrophoretic gel retardation of p96 in response to stimulation of the cells with colony-stimulating factor 1 was noticeable within 5 min after growth factor addition and reached a maximum at 60 min. Metabolic labeling experiments showed that the gel retardation of p96 was associated with increased phosphorylation of the protein exclusively on serine residues. These data identify a novel protein that is phosphorylated in response to mitogenic growth factor stimulation.</t>
  </si>
  <si>
    <t>The coupling reagent 2-(1H-benzotriazol-1-yl)-1,1,3,3-tetramethyluronium hexafluorophosphate (HBTU) was used in an attempt to prepare a highly strained 10-membered lactam ring on a solid support via side-chain to side-chain cyclization of the adjacent alpha,gamma-diaminobutyric (Dab) and D-glutamic acid residues in [Dab2,D-Glu3,Leu5]enkephalinamide. This attempted cyclization failed, however, and yielded linear products instead. Characterization by mass spectrometry, amino acid analysis, peptide sequencing and NMR indicated that the major products were the tetramethylguanidinium (Tmg) derivatives [Dab(Tmg)2,D-Glu3,Leu5]-enkephalinamide and the corresponding dimeric linear Tmg-containing peptide which resulted from the transfer of the tetramethyluronium moiety from HBTU to the amino side chain of Dab. The formation of these tetramethylguanidinium side products during cyclization reactions limits HBTU's usefulness for the formation of lactams.</t>
  </si>
  <si>
    <t>In placental mammals, the class II region of the major histocompatibility complex (Mhc) consists of several gene families which show orthologous relationships in the different species. As these families are not orthologous with the Mhc class II beta-chain-encoding gene families of birds, the different mammalian families must have diverged after the separation of birds and mammals approximately 250 Mya but before the radiation of placental mammals (60-80 Mya). To obtain further information about the origin of the class II genes in mammals, we studied the beta-chain-encoding genes of the wallaby as a representative of marsupials, which split from placental mammals approximately 125 Mya. Three beta-chain-encoding genes were isolated from a red-necked wallaby (Macropus rufogriseus) cDNA library by using a chimpanzee DRB probe, and their nucleotide sequences were determined. The genes are not orthologous to any of the genes in mammals studied thus far but belong to two new families which we designated Maru-DAB and Maru-DBB. One of the three sequences (DAB2) seems to be derived from a transcribed pseudogene; it lacks the codons specifying the first 51 amino acid residues of the beta 2 domain. The fact that the DAB and DBB families have thus far not been found in placental mammals and that none of the DOB, DPB, DQB, or DRB genes seems to be expressed in the one representative marsupial species can be interpreted as suggesting that class II gene families of eutherian and metatherian mammals evolved from different ancestral genes.</t>
  </si>
  <si>
    <t>These studies indicate that autonomous cholesterol biosynthesis by hepatocellular carcinoma may result from absent or defective receptors for chylomicron remnants on the surface of the malignant hepatocytes. In vivo, DAB2 hepatoma or liver were perfused with chylomicron remnants labeled with tritiated palmitic acid. Normal liver had chylomicron remnant uptake/gm tissue that was ten times that of hepatoma. In vitro studies using isolated hepatocytes and cultured DAB2 hepatoma cells showed similar results. Uptake of chylomicron remnants labeled with 3H-palmitic acid by normal hepatocytes during a 4-hour period was ten times that of hepatoma cells. Both in vivo and in vitro differences were statistically highly significant (P less than 0.005). Since many surface receptors are related to the coated pits, the cellular membranes of both neoplastic and normal liver cells were examined by electron microscopy. Coated pits were present in both the hepatoma and normal liver cells and occupied 2.61% and 2.65% of the cell surface, respectively. The defective uptake of chylomicron remnants by DAB2 hepatoma appears to be related to the chylomicron remnant receptor and not to the coated pit-internalization mechanism.</t>
  </si>
  <si>
    <t>['An Q', 'Sun C', 'Li R', 'Chen S', 'Gu X', 'An S', 'Wang Z']</t>
  </si>
  <si>
    <t>['Ma Y', 'Zhou A', 'Song J']</t>
  </si>
  <si>
    <t>['McBrearty N', 'Arzumanyan A', 'Bichenkov E', 'Merali S', 'Merali C', 'Feitelson M']</t>
  </si>
  <si>
    <t>['Ogbu SC', 'Musich PR', 'Zhang J', 'Yao ZQ', 'Howe PH', 'Jiang Y']</t>
  </si>
  <si>
    <t>['Scazzone C', 'Agnello L', 'Bivona G', 'Lo Sasso B', 'Ciaccio M']</t>
  </si>
  <si>
    <t>['Christensen EI', 'Kristoffersen IB', 'Grann B', 'Thomsen JS', 'Andreasen A', 'Nielsen R']</t>
  </si>
  <si>
    <t>['Lin CJ', 'Dang A', 'Hernandez E', 'Hsieh JT']</t>
  </si>
  <si>
    <t>['Vazquez-Carretero MD', 'Garcia-Miranda P', 'Balda MS', 'Matter K', 'Ilundain AA', 'Peral MJ']</t>
  </si>
  <si>
    <t>['Zhang C', 'Fang X', 'Zhang H', 'Gao W', 'Hsu HJ', 'Roman RJ', 'Fan F']</t>
  </si>
  <si>
    <t>['Tsai HJ', 'Cheng JC', 'Kao ML', 'Chiu HP', 'Chiang YH', 'Chen DP', 'Rau KM', 'Liao HR', 'Tseng CP']</t>
  </si>
  <si>
    <t>['Naso JR', 'Cheung S', 'Ionescu DN', 'Churg A']</t>
  </si>
  <si>
    <t>['Moraes ACN', 'Freire DS', 'Habibi H', 'Lowe J', 'Magalhaes VF']</t>
  </si>
  <si>
    <t>['Chen L', 'Chou CL', 'Knepper MA']</t>
  </si>
  <si>
    <t>['Rai A', 'Vang D', 'Ritt M', 'Sivaramakrishnan S']</t>
  </si>
  <si>
    <t>['Goldbraikh D', 'Neufeld D', 'Eid-Mutlak Y', 'Lasry I', 'Gilda JE', 'Parnis A', 'Cohen S']</t>
  </si>
  <si>
    <t>['Cui K', 'Dong Y', 'Wang B', 'Cowan DB', 'Chan SL', 'Shyy J', 'Chen H']</t>
  </si>
  <si>
    <t>['Tulsawani R', 'Sharma P', 'Sethy NK', 'Kumari P', 'Ganju L', 'Prakash S', 'Chouhan S']</t>
  </si>
  <si>
    <t>['Mukhtar T', 'Breda J', 'Grison A', 'Karimaddini Z', 'Grobecker P', 'Iber D', 'Beisel C', 'van Nimwegen E', 'Taylor V']</t>
  </si>
  <si>
    <t>['Cao F', 'Zhou Y', 'Liu X', 'Yu CH']</t>
  </si>
  <si>
    <t>['Lin CM', 'Fang WJ', 'Wang BW', 'Pan CM', 'Chua SK', 'Hou SW', 'Shyu KG']</t>
  </si>
  <si>
    <t>['Zhang T', 'Choi S', 'Zhang T', 'Chen Z', 'Chi Y', 'Huang S', 'Xiang JZ', 'Du YN']</t>
  </si>
  <si>
    <t>['Min K', 'Kim JY', 'Lee SK']</t>
  </si>
  <si>
    <t>['Itami Y', 'Miyake M', 'Ohnishi S', 'Tatsumi Y', 'Gotoh D', 'Hori S', 'Morizawa Y', 'Iida K', 'Ohnishi K', 'Nakai Y', 'Inoue T', 'Anai S', 'Tanaka N', 'Fujii T', 'Shimada K', 'Furuya H', 'Khadka VS', 'Deng Y', 'Fujimoto K']</t>
  </si>
  <si>
    <t>['Mei X', 'Zhao H', 'Huang Y', 'Tang Y', 'Shi X', 'Pu W', 'Jiang S', 'Ma Y', 'Zhang Y', 'Bai L', 'Tu W', 'Zhao Y', 'Jin L', 'Wu W', 'Wang J', 'Liu Q']</t>
  </si>
  <si>
    <t>['Jing Z', 'Jia-Jun W', 'Wei-Jie Y']</t>
  </si>
  <si>
    <t>['Fili N', 'Hari-Gupta Y', 'Aston B', 'Dos Santos A', 'Gough RE', 'Alamad B', 'Wang L', 'Martin-Fernandez ML', 'Toseland CP']</t>
  </si>
  <si>
    <t>['Corbi SCT', 'de Vasconcellos JF', 'Bastos AS', 'Bussaneli DG', 'da Silva BR', 'Santos RA', 'Takahashi CS', 'de S Rocha C', 'Carvalho BS', 'Maurer-Morelli CV', 'Orrico SRP', 'Barros SP', 'Scarel-Caminaga RM']</t>
  </si>
  <si>
    <t>['Ren Q', 'Weyer K', 'Rbaibi Y', 'Long KR', 'Tan RJ', 'Nielsen R', 'Christensen EI', 'Baty CJ', 'Kashlan OB', 'Weisz OA']</t>
  </si>
  <si>
    <t>['Shang N', 'Lee JTY', 'Huang T', 'Wang C', 'Lee TL', 'Mok SC', 'Zhao H', 'Chan WY']</t>
  </si>
  <si>
    <t>['Khan MGM', 'Ghosh A', 'Variya B', 'Santharam MA', 'Ihsan AU', 'Ramanathan S', 'Ilangumaran S']</t>
  </si>
  <si>
    <t>['Figliuolo da Paz V', 'Ghishan FK', 'Kiela PR']</t>
  </si>
  <si>
    <t>['Oh JN', 'Lee M', 'Choe GC', 'Lee DK', 'Choi KH', 'Kim SH', 'Jeong J', 'Lee CK']</t>
  </si>
  <si>
    <t>['Valverde A', 'Nares S', 'Naqvi AR']</t>
  </si>
  <si>
    <t>['Yun EJ', 'Kim S', 'Hsieh JT', 'Baek ST']</t>
  </si>
  <si>
    <t>['Barua D', 'Abbasi B', 'Gupta A', 'Gupta S']</t>
  </si>
  <si>
    <t>['Song W', 'Gottschalk CJ', 'Tang TX', 'Biscardi A', 'Ellena JF', 'Finkielstein CV', 'Brown AM', 'Capelluto DGS']</t>
  </si>
  <si>
    <t>['Bryniarski MA', 'Yee BM', 'Chaves LD', 'Stahura CM', 'Yacoub R', 'Morris ME']</t>
  </si>
  <si>
    <t>['Kulus M', 'Kranc W', 'Jeseta M', 'Sujka-Kordowska P', 'Konwerska A', 'Ciesiolka S', 'Celichowski P', 'Moncrieff L', 'Kocherova I', 'Jozkowiak M', 'Kulus J', 'Wieczorkiewicz M', 'Piotrowska-Kempisty H', 'Skowronski MT', 'Bukowska D', 'Machatkova M', 'Hanulakova S', 'Mozdziak P', 'Jaskowski JM', 'Kempisty B', 'Antosik P']</t>
  </si>
  <si>
    <t>['Marigo I', 'Trovato R', 'Hofer F', 'Ingangi V', 'Desantis G', 'Leone K', 'De Sanctis F', 'Ugel S', 'Cane S', 'Simonelli A', 'Lamolinara A', 'Iezzi M', 'Fassan M', 'Rugge M', 'Boschi F', 'Borile G', 'Eisenhaure T', 'Sarkizova S', 'Lieb D', 'Hacohen N', 'Azzolin L', 'Piccolo S', 'Lawlor R', 'Scarpa A', 'Carbognin L', 'Bria E', 'Bicciato S', 'Murray PJ', 'Bronte V']</t>
  </si>
  <si>
    <t>['Wang Y', 'Wang Y', 'Adi D', 'He X', 'Liu F', 'Abudesimu A', 'Fu Z', 'Ma Y']</t>
  </si>
  <si>
    <t>['Nowocin AK', 'Meader L', 'Brown K', 'Elgueta R', 'Wong W']</t>
  </si>
  <si>
    <t>['Schutte-Nutgen K', 'Edeling M', 'Mendl G', 'Krahn MP', 'Edemir B', 'Weide T', 'Kremerskothen J', 'Michgehl U', 'Pavenstadt H']</t>
  </si>
  <si>
    <t>['Han NY', 'Hong JY', 'Park JM', 'Shin C', 'Lee S', 'Lee H', 'Yun JH']</t>
  </si>
  <si>
    <t>['Li Q', 'Louden E', 'Zhou J', 'Drewlo S', 'Dai J', 'Puscheck EE', 'Chen K', 'Rappolee DA']</t>
  </si>
  <si>
    <t>['Bernardoni R', 'Giordani G', 'Signorino E', 'Monticelli S', 'Messa F', 'Pradotto M', 'Rosso V', 'Bracco E', 'Giangrande A', 'Perini G', 'Saglio G', 'Cilloni D']</t>
  </si>
  <si>
    <t>['Yang K', 'Li YW', 'Gao ZY', 'Xiao W', 'Li TQ', 'Song W', 'Zheng J', 'Chen H', 'Chen GH', 'Zou HY']</t>
  </si>
  <si>
    <t>['Fan X', 'Wang Y', 'Fan J', 'Chen R']</t>
  </si>
  <si>
    <t>['Majed B', 'Bateman DA', 'Uy N', 'Lin F']</t>
  </si>
  <si>
    <t>['Guan Y', 'Liu H', 'Susztak K']</t>
  </si>
  <si>
    <t>['Figliuolo da Paz V', 'Jamwal DR', 'Gurney M', 'Midura-Kiela M', 'Harrison CA', 'Cox C', 'Wilson JM', 'Ghishan FK', 'Kiela PR']</t>
  </si>
  <si>
    <t>['Pytel V', 'Matias-Guiu JA', 'Torre-Fuentes L', 'Montero-Escribano P', 'Maietta P', 'Botet J', 'Alvarez S', 'Gomez-Pinedo U', 'Matias-Guiu J']</t>
  </si>
  <si>
    <t>['Zolini AM', 'Negron-Perez VM', 'Hansen PJ']</t>
  </si>
  <si>
    <t>['Xiao Y', 'Li ZH', 'Bi YH']</t>
  </si>
  <si>
    <t>['Hocevar BA']</t>
  </si>
  <si>
    <t>['Chen S', 'Wang L', 'Yao B', 'Liu Q', 'Guo C']</t>
  </si>
  <si>
    <t>['Park J', 'Levic DS', 'Sumigray KD', 'Bagwell J', 'Eroglu O', 'Block CL', 'Eroglu C', 'Barry R', 'Lickwar CR', 'Rawls JF', 'Watts SA', 'Lechler T', 'Bagnat M']</t>
  </si>
  <si>
    <t>['de Jonge JJ', 'Batters C', "O'Loughlin T", 'Arden SD', 'Buss F']</t>
  </si>
  <si>
    <t>['Moen JM', 'Matt MG', 'Ramirez C', 'Tarasov KV', 'Chakir K', 'Tarasova YS', 'Lukyanenko Y', 'Tsutsui K', 'Monfredi O', 'Morrell CH', 'Tagirova S', 'Yaniv Y', 'Huynh T', 'Pacak K', 'Ahmet I', 'Lakatta EG']</t>
  </si>
  <si>
    <t>['Yun EJ', 'Lin CJ', 'Dang A', 'Hernandez E', 'Guo J', 'Chen WM', 'Allison J', 'Kim N', 'Kapur P', 'Brugarolas J', 'Wu K', 'He D', 'Lai CH', 'Lin H', 'Saha D', 'Baek ST', 'Chen BPC', 'Hsieh JT']</t>
  </si>
  <si>
    <t>['Desmarais JJ', 'Flamholz AI', 'Blikstad C', 'Dugan EJ', 'Laughlin TG', 'Oltrogge LM', 'Chen AW', 'Wetmore K', 'Diamond S', 'Wang JY', 'Savage DF']</t>
  </si>
  <si>
    <t>['Zhang L', 'Huang P', 'Li Q', 'Wang D', 'Xu CX']</t>
  </si>
  <si>
    <t>['Wei Q', 'Li R', 'Zhong L', 'Mu H', 'Zhang S', 'Yue L', 'Xiang J', 'Li E', 'Zhi M', 'Cao S', 'Han J']</t>
  </si>
  <si>
    <t>['Sun L', 'Yao Y', 'Lu T', 'Shang Z', 'Zhan S', 'Shi W', 'Pan G', 'Zhu X', 'He S']</t>
  </si>
  <si>
    <t>['Adamson SE', 'Polanowska-Grabowska R', 'Marqueen K', 'Griffiths R', 'Angdisen J', 'Breevoort SR', 'Schulman IG', 'Leitinger N']</t>
  </si>
  <si>
    <t>['Lu M', 'Xu L', 'Wang M', 'Guo T', 'Luo F', 'Su N', 'Yi S', 'Chen T']</t>
  </si>
  <si>
    <t>['Sacharidou A', 'Chambliss KL', 'Ulrich V', 'Salmon JE', 'Shen YM', 'Herz J', 'Hui DY', 'Terada LS', 'Shaul PW', 'Mineo C']</t>
  </si>
  <si>
    <t>['Lam J', 'van den Bosch M', 'Wegrzyn J', 'Parker J', 'Ibrahim R', 'Slowski K', 'Chang L', 'Martinez-Hoyer S', 'Condorelli G', 'Boldin M', 'Deng Y', 'Umlandt P', 'Fuller M', 'Karsan A']</t>
  </si>
  <si>
    <t>['Paluszczak J', 'Kiwerska K', 'Mielcarek-Kuchta D']</t>
  </si>
  <si>
    <t>['Tian X', 'Zhang Z']</t>
  </si>
  <si>
    <t>['Wang BW', 'Fang WJ', 'Shyu KG']</t>
  </si>
  <si>
    <t>['de Groot PG']</t>
  </si>
  <si>
    <t>['Hoover B', 'Alcaide M', 'Jennings S', 'Sin SYW', 'Edwards SV', 'Nevitt GA']</t>
  </si>
  <si>
    <t>['Chen YA', 'Shih HW', 'Lin YC', 'Hsu HY', 'Wu TF', 'Tsai CH', 'Wu CL', 'Wu HY', 'Hsieh JT', 'Tang CH', 'Lai CH']</t>
  </si>
  <si>
    <t>['Ma S', 'Zhang WL', 'Leckey BD Jr', 'Xu HT', 'Yang LH', 'Wang E']</t>
  </si>
  <si>
    <t>['Honda A', 'Kita T', 'Seshadri SV', 'Misaki K', 'Ahmed Z', 'Ladbury JE', 'Richardson GP', 'Yonemura S', 'Ladher RK']</t>
  </si>
  <si>
    <t>['Tyurin AP', 'Alferova VA', 'Paramonov AS', 'Shuvalov MV', 'Malanicheva IA', 'Grammatikova NE', 'Solyev PN', 'Liu S', 'Sun C', 'Prokhorenko IA', 'Efimenko TA', 'Terekhova LP', 'Efremenkova OV', 'Shenkarev ZO', 'Korshun VA']</t>
  </si>
  <si>
    <t>['Sun C', 'Yao X', 'Jiang Q', 'Sun X']</t>
  </si>
  <si>
    <t>['Yi S', 'Chang R', 'Hu J', 'Qiu Y', 'Wang Q', 'Cao Q', 'Yuan G', 'Su G', 'Zhou C', 'Wang Y', 'Kijlstra A', 'Yang P']</t>
  </si>
  <si>
    <t>['Qiu C', 'Huang S', 'Park J', 'Park Y', 'Ko YA', 'Seasock MJ', 'Bryer JS', 'Xu XX', 'Song WC', 'Palmer M', 'Hill J', 'Guarnieri P', 'Hawkins J', 'Boustany-Kari CM', 'Pullen SS', 'Brown CD', 'Susztak K']</t>
  </si>
  <si>
    <t>['Sun J', 'Huang W', 'Yang SF', 'Zhang XP', 'Yu Q', 'Zhang ZQ', 'Yao J', 'Li KR', 'Jiang Q', 'Cao C']</t>
  </si>
  <si>
    <t>['Zhao Y', 'Wang X']</t>
  </si>
  <si>
    <t>['Wang L', 'Wang X', 'Wang L', 'Yousaf M', 'Li J', 'Zuo M', 'Yang Z', 'Gou D', 'Bao B', 'Li L', 'Xiang N', 'Jia H', 'Xu C', 'Chen Q', 'Wang QK']</t>
  </si>
  <si>
    <t>['Son HJ', 'Jo YS', 'Kim MS', 'Yoo NJ', 'Lee SH']</t>
  </si>
  <si>
    <t>['Ke M', 'Mo L', 'Li W', 'Zhang X', 'Li F', 'Yu H']</t>
  </si>
  <si>
    <t>['Lin W', 'Wang W', 'Wang D', 'Ling W']</t>
  </si>
  <si>
    <t>['Bueno-Silva B', 'Kawamoto D', 'Ando-Suguimoto ES', 'Casarin RCV', 'Alencar SM', 'Rosalen PL', 'Mayer MPA']</t>
  </si>
  <si>
    <t>['Piao J', 'You K', 'Guo Y', 'Zhang Y', 'Li Z', 'Geng L']</t>
  </si>
  <si>
    <t>['Li P', 'Zhang M', 'Ma JQ', 'Sun Q', 'Liu GX', 'Zhao XZ', 'Feng WH', 'Shen SM', 'Guo HQ', 'Zhu DL']</t>
  </si>
  <si>
    <t>['Wang B', 'Gu Q', 'Li J']</t>
  </si>
  <si>
    <t>['Kuraoka M', 'Amatya VJ', 'Kushitani K', 'Mawas AS', 'Miyata Y', 'Okada M', 'Kishimoto T', 'Inai K', 'Nishisaka T', 'Sueda T', 'Takeshima Y']</t>
  </si>
  <si>
    <t>['Budna J', 'Chachula A', 'Kazmierczak D', 'Rybska M', 'Ciesiolka S', 'Bryja A', 'Kranc W', 'Borys S', 'Zok A', 'Bukowska D', 'Antosik P', 'Bruska M', 'Brussow KP', 'Nowicki M', 'Zabel M', 'Kempisty B']</t>
  </si>
  <si>
    <t>['Sochacki KA', 'Dickey AM', 'Strub MP', 'Taraska JW']</t>
  </si>
  <si>
    <t>['Zhu XH', 'Wang JM', 'Yang SS', 'Wang FF', 'Hu JL', 'Xin SN', 'Men H', 'Lu GF', 'Lan XL', 'Zhang D', 'Wang XY', 'Liao WT', 'Ding YQ', 'Liang L']</t>
  </si>
  <si>
    <t>['French AR', 'Sosnick TR', 'Rock RS']</t>
  </si>
  <si>
    <t>['Golenia G', 'Gatie MI', 'Kelly GM']</t>
  </si>
  <si>
    <t>['Waxse BJ', 'Sengupta P', 'Hesketh GG', 'Lippincott-Schwartz J', 'Buss F']</t>
  </si>
  <si>
    <t>['Chen YA', 'Lien HM', 'Kao MC', 'Lo UG', 'Lin LC', 'Lin CJ', 'Chang SJ', 'Chen CC', 'Hsieh JT', 'Lin H', 'Tang CH', 'Lai CH']</t>
  </si>
  <si>
    <t>['Chang R', 'He H', 'Mao G', 'Kong Z']</t>
  </si>
  <si>
    <t>['Sondo E', 'Pesce E', 'Tomati V', 'Marini M', 'Pedemonte N']</t>
  </si>
  <si>
    <t>['Valentino E', 'Bellazzo A', 'Di Minin G', 'Sicari D', 'Apollonio M', 'Scognamiglio G', 'Di Bonito M', 'Botti G', 'Del Sal G', 'Collavin L']</t>
  </si>
  <si>
    <t>['Zhang K', 'Wang W', 'Wu K', 'Ding C', 'Zhu J', 'DU Y', 'Guan Z', 'Wang X', 'Fan J']</t>
  </si>
  <si>
    <t>['Dong F', 'Patnaik S', 'Duan ZH', 'Kiedrowski M', 'Penn MS', 'Mayorga ME']</t>
  </si>
  <si>
    <t>['Yeh MM', 'Boukhar S', 'Roberts B', 'Dasgupta N', 'Daoud SS']</t>
  </si>
  <si>
    <t>['Dyszkiewicz-Konwinska M', 'Bryja A', 'Jopek K', 'Budna J', 'Khozmi R', 'Jeseta M', 'Bukowska D', 'Antosik P', 'Bruska M', 'Nowicki M', 'Zabel M', 'Kempisty B']</t>
  </si>
  <si>
    <t>['Zheng L', 'Chen K', 'Zhu L', 'Su D', 'Cheng G']</t>
  </si>
  <si>
    <t>['Tao Y', 'Sun C', 'Zhang T', 'Song Y']</t>
  </si>
  <si>
    <t>['Omote K', 'Kohyama TI', 'Nishida C', 'Saito K', 'Fujimoto S', 'Masuda R']</t>
  </si>
  <si>
    <t>['Li S', 'Zhai J', 'Liu J', 'Hong Y', 'Zhao W', 'Zhao A', 'Sun K', 'Du Y', 'Chen ZJ']</t>
  </si>
  <si>
    <t>['Gianesello L', 'Priante G', 'Ceol M', 'Radu CM', 'Saleem MA', 'Simioni P', 'Terrin L', 'Anglani F', 'Del Prete D']</t>
  </si>
  <si>
    <t>['Lao Y', 'Li Y', 'Hou Y', 'Chen H', 'Qiu B', 'Lin W', 'Sun A', 'Wei H', 'Jiang Y', 'He F']</t>
  </si>
  <si>
    <t>['Vuong NH', 'Salah Salah O', 'Vanderhyden BC']</t>
  </si>
  <si>
    <t>['Tsai HJ', 'Chien KY', 'Liao HR', 'Shih MS', 'Lin YC', 'Chang YW', 'Cheng JC', 'Tseng CP']</t>
  </si>
  <si>
    <t>['Cai W', 'Jiang H', 'Yu Y', 'Xu Y', 'Zuo W', 'Wang S', 'Su Z']</t>
  </si>
  <si>
    <t>['Banos G', 'Bramis G', 'Bush SJ', 'Clark EL', 'McCulloch MEB', 'Smith J', 'Schulze G', 'Arsenos G', 'Hume DA', 'Psifidi A']</t>
  </si>
  <si>
    <t>['Haridoss S', 'Yovchev MI', 'Schweizer H', 'Megherhi S', 'Beecher M', 'Locker J', 'Oertel M']</t>
  </si>
  <si>
    <t>['Zhao YH', 'Zhang XF', 'Zhao YQ', 'Bai F', 'Qin F', 'Sun J', 'Dong Y']</t>
  </si>
  <si>
    <t>['Wei Q', 'Zhong L', 'Zhang S', 'Mu H', 'Xiang J', 'Yue L', 'Dai Y', 'Han J']</t>
  </si>
  <si>
    <t>['Li YJ', 'Zhu HX', 'Zhang D', 'Li HC', 'Ma P', 'Huang LY']</t>
  </si>
  <si>
    <t>['Adamson SE', 'Griffiths R', 'Moravec R', 'Senthivinayagam S', 'Montgomery G', 'Chen W', 'Han J', 'Sharma PR', 'Mullins GR', 'Gorski SA', 'Cooper JA', 'Kadl A', 'Enfield K', 'Braciale TJ', 'Harris TE', 'Leitinger N']</t>
  </si>
  <si>
    <t>['Tao W', 'Moore R', 'Meng Y', 'Smith ER', 'Xu XX']</t>
  </si>
  <si>
    <t>['Jou YC', 'Tsai YS', 'Chen SY', 'Hsieh HY', 'Tsai HT', 'Tzai TS']</t>
  </si>
  <si>
    <t>['Ritz A', 'Poirel CL', 'Tegge AN', 'Sharp N', 'Simmons K', 'Powell A', 'Kale SD', 'Murali TM']</t>
  </si>
  <si>
    <t>['Hofsteen P', 'Robitaille AM', 'Chapman DP', 'Moon RT', 'Murry CE']</t>
  </si>
  <si>
    <t>['Zhao X', 'Cai H', 'Wang X', 'Ma L']</t>
  </si>
  <si>
    <t>['Cheng Y', 'Guo Y', 'Zhang Y', 'You K', 'Li Z', 'Geng L']</t>
  </si>
  <si>
    <t>['Liu L', 'Xu C', 'Hsieh JT', 'Gong J', 'Xie D']</t>
  </si>
  <si>
    <t>['Wang WL', 'Chang WL', 'Yang HB', 'Wang YC', 'Chang IW', 'Lee CT', 'Chang CY', 'Lin JT', 'Sheu BS']</t>
  </si>
  <si>
    <t>['Li X', 'Dai X', 'Wan L', 'Inuzuka H', 'Sun L', 'North BJ']</t>
  </si>
  <si>
    <t>['Jiang Y', 'Woosley AN', 'Sivalingam N', 'Natarajan S', 'Howe PH']</t>
  </si>
  <si>
    <t>['Lybbert J', 'Gullingsrud J', 'Chesnokov O', 'Turyakira E', 'Dhorda M', 'Guerin PJ', 'Piola P', 'Muehlenbachs A', 'Oleinikov AV']</t>
  </si>
  <si>
    <t>['Tao W', 'Moore R', 'Smith ER', 'Xu XX']</t>
  </si>
  <si>
    <t>['van der Heijden AG', 'Mengual L', 'Lozano JJ', 'Ingelmo-Torres M', 'Ribal MJ', 'Fernandez PL', 'Oosterwijk E', 'Schalken JA', 'Alcaraz A', 'Witjes JA']</t>
  </si>
  <si>
    <t>['Finkielstein CV', 'Capelluto DG']</t>
  </si>
  <si>
    <t>['Arden SD', 'Tumbarello DA', 'Butt T', 'Kendrick-Jones J', 'Buss F']</t>
  </si>
  <si>
    <t>['Sahu M', 'Mallick B']</t>
  </si>
  <si>
    <t>['Hung WS', 'Ling P', 'Cheng JC', 'Chang SS', 'Tseng CP']</t>
  </si>
  <si>
    <t>['Tsai HJ', 'Tseng CP']</t>
  </si>
  <si>
    <t>['Tao W', 'Moore R', 'Meng Y', 'Yeasky TM', 'Smith ER', 'Xu XX']</t>
  </si>
  <si>
    <t>['Lei W', 'Zhou X', 'Fang W', 'Lin Q', 'Chen X']</t>
  </si>
  <si>
    <t>['Li C', 'Chen J', 'Chen T', 'Xu Z', 'Xu C', 'Ding C', 'Wang Y', 'Lei Z', 'Zhang HT', 'Zhao J']</t>
  </si>
  <si>
    <t>['Westcott JM', 'Prechtl AM', 'Maine EA', 'Dang TT', 'Esparza MA', 'Sun H', 'Zhou Y', 'Xie Y', 'Pearson GW']</t>
  </si>
  <si>
    <t>['Stather PW', 'Sylvius N', 'Sidloff DA', 'Dattani N', 'Verissimo A', 'Wild JB', 'Butt HZ', 'Choke E', 'Sayers RD', 'Bown MJ']</t>
  </si>
  <si>
    <t>['Pappas A', 'Chaiworapongsa T', 'Romero R', 'Korzeniewski SJ', 'Cortez JC', 'Bhatti G', 'Gomez-Lopez N', 'Hassan SS', 'Shankaran S', 'Tarca AL']</t>
  </si>
  <si>
    <t>['Qiao S', 'Homayouni R']</t>
  </si>
  <si>
    <t>['Hou J', 'Wen YH', 'Feng KN', 'Ma XF', 'Yao JP']</t>
  </si>
  <si>
    <t>['Tiezzi F', 'Parker-Gaddis KL', 'Cole JB', 'Clay JS', 'Maltecca C']</t>
  </si>
  <si>
    <t>['Fernandes-Rosa FL', 'Amar L', 'Tissier F', 'Bertherat J', 'Meatchi T', 'Zennaro MC', 'Boulkroun S']</t>
  </si>
  <si>
    <t>['Zhang T', 'Shen Y', 'Chen Y', 'Hsieh JT', 'Kong Z']</t>
  </si>
  <si>
    <t>['Ahn M', 'Moon C', 'Park C', 'Kim J', 'Sim KB', 'Shin T']</t>
  </si>
  <si>
    <t>['Schimmer BP', 'Cordova M']</t>
  </si>
  <si>
    <t>['Xu YF', 'Mao YP', 'Li YQ', 'Ren XY', 'He QM', 'Tang XR', 'Sun Y', 'Liu N', 'Ma J']</t>
  </si>
  <si>
    <t>['Fu L', 'Rab A', 'Tang Lp', 'Bebok Z', 'Rowe SM', 'Bartoszewski R', 'Collawn JF']</t>
  </si>
  <si>
    <t>['Lin Y', 'Sibanda VL', 'Zhang HM', 'Hu H', 'Liu H', 'Guo AY']</t>
  </si>
  <si>
    <t>['Ahmed MS', 'Byeon SE', 'Jeong Y', 'Miah MA', 'Salahuddin M', 'Lee Y', 'Park SS', 'Bae YS']</t>
  </si>
  <si>
    <t>['Su Y', 'Shi F', 'Zeng Z', 'Wu X', 'Zhao Y', 'Zhang L', 'Xie Z', 'Wu Y']</t>
  </si>
  <si>
    <t>['Salami F', 'Qiao S', 'Homayouni R']</t>
  </si>
  <si>
    <t>['Yu CH', 'Rafiq NB', 'Cao F', 'Zhou Y', 'Krishnasamy A', 'Biswas KH', 'Ravasio A', 'Chen Z', 'Wang YH', 'Kawauchi K', 'Jones GE', 'Sheetz MP']</t>
  </si>
  <si>
    <t>['Mihajlovic AI', 'Thamodaran V', 'Bruce AW']</t>
  </si>
  <si>
    <t>['Bell-Temin H', 'Culver-Cochran AE', 'Chaput D', 'Carlson CM', 'Kuehl M', 'Burkhardt BR', 'Bickford PC', 'Liu B', 'Stevens SM Jr']</t>
  </si>
  <si>
    <t>['Xu H', 'Wei D', 'Xue J', 'Hu L']</t>
  </si>
  <si>
    <t>['Liao H', 'Xiao Y', 'Hu Y', 'Xiao Y', 'Yin Z', 'Liu L']</t>
  </si>
  <si>
    <t>['Li C', 'Ding C', 'Chen T', 'Chen J', 'Xu Z', 'Lei Z', 'Xu C', 'Zhao J']</t>
  </si>
  <si>
    <t>['Chen Z', 'Gu X', 'Cai T', 'Song R', 'Zhou X', 'Yuan W']</t>
  </si>
  <si>
    <t>['Xie Y', 'Zhang Y', 'Jiang L', 'Zhang M', 'Chen Z', 'Liu D', 'Huang Q']</t>
  </si>
  <si>
    <t>['Lei W', 'Fang W', 'Lin Q', 'Zhou X', 'Chen X']</t>
  </si>
  <si>
    <t>['Robinson MB', 'Deshpande DA', 'Chou J', 'Cui W', 'Smith S', 'Langefeld C', 'Hastie AT', 'Bleecker ER', 'Hawkins GA']</t>
  </si>
  <si>
    <t>['Shiga T', 'Kawata T', 'Furusho T', 'Tadokoro T', 'Suzuki T', 'Yamamoto Y']</t>
  </si>
  <si>
    <t>['Yang HJ', 'Huang XZ', 'Zhang ZL', 'Wang CX', 'Zhou J', 'Huang K', 'Zhou JM', 'Zheng W']</t>
  </si>
  <si>
    <t>['Armoskus C', 'Moreira D', 'Bollinger K', 'Jimenez O', 'Taniguchi S', 'Tsai HW']</t>
  </si>
  <si>
    <t>['Eskova A', 'Knapp B', 'Matelska D', 'Reusing S', 'Arjonen A', 'Lisauskas T', 'Pepperkok R', 'Russell R', 'Eils R', 'Ivaska J', 'Kaderali L', 'Erfle H', 'Starkuviene V']</t>
  </si>
  <si>
    <t>['Shapira KE', 'Hirschhorn T', 'Barzilay L', 'Smorodinsky NI', 'Henis YI', 'Ehrlich M']</t>
  </si>
  <si>
    <t>['Xu S', 'Zhu J', 'Wu Z']</t>
  </si>
  <si>
    <t>['Zhang Z', 'Chen Y', 'Xie X', 'Tang J']</t>
  </si>
  <si>
    <t>['Nudel R', 'Simpson NH', 'Baird G', "O'Hare A", 'Conti-Ramsden G', 'Bolton PF', 'Hennessy ER', 'Ring SM', 'Davey Smith G', 'Francks C', 'Paracchini S', 'Monaco AP', 'Fisher SE', 'Newbury DF']</t>
  </si>
  <si>
    <t>['Lin VC', 'Huang CY', 'Lee YC', 'Yu CC', 'Chang TY', 'Lu TL', 'Huang SP', 'Bao BY']</t>
  </si>
  <si>
    <t>['Xiao S', 'Zhao X', 'Finkielstein CV', 'Capelluto DG']</t>
  </si>
  <si>
    <t>['Moore R', 'Tao W', 'Smith ER', 'Xu XX']</t>
  </si>
  <si>
    <t>['Lau A', 'Kollara A', 'St John E', 'Tone AA', 'Virtanen C', 'Greenblatt EM', 'King WA', 'Brown TJ']</t>
  </si>
  <si>
    <t>['Vazquez-Carretero MD', 'Palomo M', 'Garcia-Miranda P', 'Sanchez-Aguayo I', 'Peral MJ', 'Calonge ML', 'Ilundain AA']</t>
  </si>
  <si>
    <t>['Zhang Z', 'Chen Y', 'Tang J', 'Xie X']</t>
  </si>
  <si>
    <t>['Yan ZX', 'Wu LL', 'Xue K', 'Zhang QL', 'Guo Y', 'Romero M', 'Leboeuf C', 'Janin A', 'Chen SJ', 'Wang L', 'Zhao WL']</t>
  </si>
  <si>
    <t>['Du L', 'Zhao Z', 'Ma X', 'Hsiao TH', 'Chen Y', 'Young E', 'Suraokar M', 'Wistuba I', 'Minna JD', 'Pertsemlidis A']</t>
  </si>
  <si>
    <t>['Shen YJ', 'Kong ZL', 'Wan FN', 'Wang HK', 'Bian XJ', 'Gan HL', 'Wang CF', 'Ye DW']</t>
  </si>
  <si>
    <t>['Xie S', 'Xie Y', 'Zhang Y', 'Huang Q']</t>
  </si>
  <si>
    <t>['Xue X', 'Wang X', 'Liu Y', 'Teng G', 'Wang Y', 'Zang X', 'Wang K', 'Zhang J', 'Xu Y', 'Wang J', 'Pan L']</t>
  </si>
  <si>
    <t>['Song L', 'Gu Y', 'Jie J', 'Bai X', 'Yang Y', 'Liu C', 'Liu Q']</t>
  </si>
  <si>
    <t>['Wei J', 'Fu ZY', 'Li PS', 'Miao HH', 'Li BL', 'Ma YT', 'Song BL']</t>
  </si>
  <si>
    <t>['Koral K', 'Li H', 'Ganesh N', 'Birnbaum MJ', 'Hallows KR', 'Erkan E']</t>
  </si>
  <si>
    <t>['Lu Q', 'Li J', 'Zhang M']</t>
  </si>
  <si>
    <t>['Jacobs C', 'Tumati V', 'Kapur P', 'Yan J', 'Hong D', 'Bhuiyan M', 'Xie XJ', 'Pistenmaa D', 'Yu L', 'Hsieh JT', 'Saha D', 'Kim DW']</t>
  </si>
  <si>
    <t>['Tsai HJ', 'Huang CL', 'Chang YW', 'Huang DY', 'Lin CC', 'Cooper JA', 'Cheng JC', 'Tseng CP']</t>
  </si>
  <si>
    <t>['Yu L', 'Liu Y', 'Wu Y', 'Liu Q', 'Feng J', 'Gu X', 'Xiong Y', 'Fan Q', 'Ye J']</t>
  </si>
  <si>
    <t>['Gao S', 'Bajrami I', 'Verrill C', 'Kigozi A', 'Ouaret D', 'Aleksic T', 'Asher R', 'Han C', 'Allen P', 'Bailey D', 'Feller S', 'Kashima T', 'Athanasou N', 'Blay JY', 'Schmitz S', 'Machiels JP', 'Upile N', 'Jones TM', 'Thalmann G', 'Ashraf SQ', 'Wilding JL', 'Bodmer WF', 'Middleton MR', 'Ashworth A', 'Lord CJ', 'Macaulay VM']</t>
  </si>
  <si>
    <t>['Pang X', 'Ma Y', 'Qu Y', 'Yang H', 'Gao D']</t>
  </si>
  <si>
    <t>['Lai CH', 'Chang CS', 'Liu HH', 'Tsai YS', 'Hsu FM', 'Yu YL', 'Lai CK', 'Gandee L', 'Pong RC', 'Hsu HW', 'Yu L', 'Saha D', 'Hsieh JT']</t>
  </si>
  <si>
    <t>['Douville G', 'Sirard MA']</t>
  </si>
  <si>
    <t>['Dai X', 'North BJ', 'Inuzuka H']</t>
  </si>
  <si>
    <t>['Chu HC', 'Tseng WL', 'Lee HY', 'Cheng JC', 'Chang SS', 'Yung BY', 'Tseng CP']</t>
  </si>
  <si>
    <t>['Nakayama M', 'Nakayama A', 'van Lessen M', 'Yamamoto H', 'Hoffmann S', 'Drexler HC', 'Itoh N', 'Hirose T', 'Breier G', 'Vestweber D', 'Cooper JA', 'Ohno S', 'Kaibuchi K', 'Adams RH']</t>
  </si>
  <si>
    <t>['Zhao Z', 'Pompey S', 'Dong H', 'Weng J', 'Garuti R', 'Michaely P']</t>
  </si>
  <si>
    <t>['Kluger G', 'Koehler U', 'Neuhann TM', 'Pieper T', 'Staudt M', 'von Stulpnagel C']</t>
  </si>
  <si>
    <t>['Golledge J', 'Kuivaniemi H']</t>
  </si>
  <si>
    <t>['Gaengel K', 'Betsholtz C']</t>
  </si>
  <si>
    <t>['Smazal AL', 'Borcherding NC', 'Anderegg AS', 'Schalinske KL', 'Whitley EM', 'Rowling MJ']</t>
  </si>
  <si>
    <t>['Szalinski CM', 'Guerriero CJ', 'Ruiz WG', 'Docter BE', 'Rbaibi Y', 'Pastor-Soler NM', 'Apodaca G', 'Puthenveedu MA', 'Weisz OA']</t>
  </si>
  <si>
    <t>['Xu S', 'Zhou Y', 'Du WD', 'Chen G', 'Zhou FS', 'Schneider M', 'Ma XL', 'Xu HY', 'Zhang XJ']</t>
  </si>
  <si>
    <t>['Preet R', 'Mohapatra P', 'Das D', 'Satapathy SR', 'Choudhuri T', 'Wyatt MD', 'Kundu CN']</t>
  </si>
  <si>
    <t>['Xu HT', 'Xie XM', 'Li QC', 'Liu SL', 'Dai SD', 'Liu Y', 'Wang EH']</t>
  </si>
  <si>
    <t>['Qu Y', 'Dang S', 'Hou P']</t>
  </si>
  <si>
    <t>['Chen D', 'Li L', 'Tu X', 'Yin Z', 'Wang Q']</t>
  </si>
  <si>
    <t>['Tumbarello DA', 'Kendrick-Jones J', 'Buss F']</t>
  </si>
  <si>
    <t>['Shah M', 'Baterina OY Jr', 'Taupin V', 'Farquhar MG']</t>
  </si>
  <si>
    <t>['Dawson HJ', 'Hibbert AP', 'Chantler PD', 'Botham KM']</t>
  </si>
  <si>
    <t>['Fong JT', 'Kells RM', 'Falk MM']</t>
  </si>
  <si>
    <t>['Ternes SB', 'Rowling MJ']</t>
  </si>
  <si>
    <t>['Xie XM', 'Zhang ZY', 'Yang LH', 'Yang DL', 'Tang N', 'Zhao HY', 'Xu HT', 'Li QC', 'Wang EH']</t>
  </si>
  <si>
    <t>['Chang SL', 'Chou RH', 'Zeng HJ', 'Lin YH', 'Chiu TY', 'Yang DM', 'Hung SC', 'Lai CH', 'Hsieh JT', 'Shyu WC', 'Yu YL']</t>
  </si>
  <si>
    <t>['Yang J', 'Du X']</t>
  </si>
  <si>
    <t>['Moore R', 'Cai KQ', 'Tao W', 'Smith ER', 'Xu XX']</t>
  </si>
  <si>
    <t>['Valletti A', 'Gigante M', 'Palumbo O', 'Carella M', 'Divella C', 'Sbisa E', 'Tullo A', 'Picardi E', "D'Erchia AM", 'Battaglia M', 'Gesualdo L', 'Pesole G', 'Ranieri E']</t>
  </si>
  <si>
    <t>['Das D', 'Preet R', 'Mohapatra P', 'Satapathy SR', 'Kundu CN']</t>
  </si>
  <si>
    <t>['Jokubaitis VG', 'Gresle MM', 'Kemper DA', 'Doherty W', 'Perreau VM', 'Cipriani TL', 'Jonas A', 'Shaw G', 'Kuhlmann T', 'Kilpatrick TJ', 'Butzkueven H']</t>
  </si>
  <si>
    <t>['Liu S', 'Zhu N', 'Chen H']</t>
  </si>
  <si>
    <t>['Cihil KM', 'Ellinger P', 'Fellows A', 'Stolz DB', 'Madden DR', 'Swiatecka-Urban A']</t>
  </si>
  <si>
    <t>['Jiang Y', 'He X', 'Howe PH']</t>
  </si>
  <si>
    <t>['Dang X', 'Ma A', 'Yang L', 'Hu H', 'Zhu B', 'Shang D', 'Chen T', 'Luo Y']</t>
  </si>
  <si>
    <t>['Mulkearns EE', 'Cooper JA']</t>
  </si>
  <si>
    <t>['Walmsley SJ', 'Freund DM', 'Curthoys NP']</t>
  </si>
  <si>
    <t>['Mayorga ME', 'Penn MS']</t>
  </si>
  <si>
    <t>['Cheong SM', 'Choi H', 'Hong BS', 'Gho YS', 'Han JK']</t>
  </si>
  <si>
    <t>['Zhang X', 'Li N', 'Li X', 'Zhao W', 'Qiao Y', 'Liang L', 'Ding Y']</t>
  </si>
  <si>
    <t>['Fu L', 'Rab A', 'Tang LP', 'Rowe SM', 'Bebok Z', 'Collawn JF']</t>
  </si>
  <si>
    <t>['Kim JA', 'Bae SH', 'Choi YJ', 'Kim KH', 'Park SS']</t>
  </si>
  <si>
    <t>['Chao A', 'Lin CY', 'Lee YS', 'Tsai CL', 'Wei PC', 'Hsueh S', 'Wu TI', 'Tsai CN', 'Wang CJ', 'Chao AS', 'Wang TH', 'Lai CH']</t>
  </si>
  <si>
    <t>['Fukumatsu M', 'Ogawa M', 'Arakawa S', 'Suzuki M', 'Nakayama K', 'Shimizu S', 'Kim M', 'Mimuro H', 'Sasakawa C']</t>
  </si>
  <si>
    <t>['Koral K', 'Erkan E']</t>
  </si>
  <si>
    <t>['Herzog M', 'Josseaux E', 'Dedeurwaerder S', 'Calonne E', 'Volkmar M', 'Fuks F']</t>
  </si>
  <si>
    <t>['Bond LM', 'Arden SD', 'Kendrick-Jones J', 'Buss F', 'Sellers JR']</t>
  </si>
  <si>
    <t>['Yu L', 'Tumati V', 'Tseng SF', 'Hsu FM', 'Kim DN', 'Hong D', 'Hsieh JT', 'Jacobs C', 'Kapur P', 'Saha D']</t>
  </si>
  <si>
    <t>['Hussey GS', 'Link LA', 'Brown AS', 'Howley BV', 'Chaudhury A', 'Howe PH']</t>
  </si>
  <si>
    <t>['Teckchandani A', 'Mulkearns EE', 'Randolph TW', 'Toida N', 'Cooper JA']</t>
  </si>
  <si>
    <t>['Lee GH', 'Kim SH', 'Homayouni R', "D'Arcangelo G"]</t>
  </si>
  <si>
    <t>['Yang Y', 'Zhang Q', 'Xu F', 'Chang C', 'Li X']</t>
  </si>
  <si>
    <t>['Madden DR', 'Swiatecka-Urban A']</t>
  </si>
  <si>
    <t>['Xiao S', 'Charonko JJ', 'Fu X', 'Salmanzadeh A', 'Davalos RV', 'Vlachos PP', 'Finkielstein CV', 'Capelluto DG']</t>
  </si>
  <si>
    <t>['Chasman DI', 'Fuchsberger C', 'Pattaro C', 'Teumer A', 'Boger CA', 'Endlich K', 'Olden M', 'Chen MH', 'Tin A', 'Taliun D', 'Li M', 'Gao X', 'Gorski M', 'Yang Q', 'Hundertmark C', 'Foster MC', "O'Seaghdha CM", 'Glazer N', 'Isaacs A', 'Liu CT', 'Smith AV', "O'Connell JR", 'Struchalin M', 'Tanaka T', 'Li G', 'Johnson AD', 'Gierman HJ', 'Feitosa MF', 'Hwang SJ', 'Atkinson EJ', 'Lohman K', 'Cornelis MC', 'Johansson A', 'Tonjes A', 'Dehghan A', 'Lambert JC', 'Holliday EG', 'Sorice R', 'Kutalik Z', 'Lehtimaki T', 'Esko T', 'Deshmukh H', 'Ulivi S', 'Chu AY', 'Murgia F', 'Trompet S', 'Imboden M', 'Coassin S', 'Pistis G', 'Harris TB', 'Launer LJ', 'Aspelund T', 'Eiriksdottir G', 'Mitchell BD', 'Boerwinkle E', 'Schmidt H', 'Cavalieri M', 'Rao M', 'Hu F', 'Demirkan A', 'Oostra BA', 'de Andrade M', 'Turner ST', 'Ding J', 'Andrews JS', 'Freedman BI', 'Giulianini F', 'Koenig W', 'Illig T', 'Meisinger C', 'Gieger C', 'Zgaga L', 'Zemunik T', 'Boban M', 'Minelli C', 'Wheeler HE', 'Igl W', 'Zaboli G', 'Wild SH', 'Wright AF', 'Campbell H', 'Ellinghaus D', 'Nothlings U', 'Jacobs G', 'Biffar R', 'Ernst F', 'Homuth G', 'Kroemer HK', 'Nauck M', 'Stracke S', 'Volker U', 'Volzke H', 'Kovacs P', 'Stumvoll M', 'Magi R', 'Hofman A', 'Uitterlinden AG', 'Rivadeneira F', 'Aulchenko YS', 'Polasek O', 'Hastie N', 'Vitart V', 'Helmer C', 'Wang JJ', 'Stengel B', 'Ruggiero D', 'Bergmann S', 'Kahonen M', 'Viikari J', 'Nikopensius T', 'Province M', 'Ketkar S', 'Colhoun H', 'Doney A', 'Robino A', 'Kramer BK', 'Portas L', 'Ford I', 'Buckley BM', 'Adam M', 'Thun GA', 'Paulweber B', 'Haun M', 'Sala C', 'Mitchell P', 'Ciullo M', 'Kim SK', 'Vollenweider P', 'Raitakari O', 'Metspalu A', 'Palmer C', 'Gasparini P', 'Pirastu M', 'Jukema JW', 'Probst-Hensch NM', 'Kronenberg F', 'Toniolo D', 'Gudnason V', 'Shuldiner AR', 'Coresh J', 'Schmidt R', 'Ferrucci L', 'Siscovick DS', 'van Duijn CM', 'Borecki IB', 'Kardia SL', 'Liu Y', 'Curhan GC', 'Rudan I', 'Gyllensten U', 'Wilson JF', 'Franke A', 'Pramstaller PP', 'Rettig R', 'Prokopenko I', 'Witteman J', 'Hayward C', 'Ridker PM', 'Parsa A', 'Bochud M', 'Heid IM', 'Kao WH', 'Fox CS', 'Kottgen A']</t>
  </si>
  <si>
    <t>['Sajini AA', 'Greder LV', 'Dutton JR', 'Slack JM']</t>
  </si>
  <si>
    <t>['Hung WS', 'Huang CL', 'Fan JT', 'Huang DY', 'Yeh CF', 'Cheng JC', 'Tseng CP']</t>
  </si>
  <si>
    <t>['Kim JD', 'Kang H', 'Larrivee B', 'Lee MY', 'Mettlen M', 'Schmid SL', 'Roman BL', 'Qyang Y', 'Eichmann A', 'Jin SW']</t>
  </si>
  <si>
    <t>['Tone AA', 'Virtanen C', 'Shaw P', 'Brown TJ']</t>
  </si>
  <si>
    <t>['Boger CA', 'Heid IM']</t>
  </si>
  <si>
    <t>['Mayorga ME', 'Dong F', 'Sundararaman S', 'Huang Y', 'Jiang Y', 'Howe PH', 'Penn MS']</t>
  </si>
  <si>
    <t>['Wang Y', 'Smedberg JL', 'Cai KQ', 'Capo-Chichi DC', 'Xu XX']</t>
  </si>
  <si>
    <t>['Vazquez-Carretero MD', 'Garcia-Miranda P', 'Calonge ML', 'Peral MJ', 'Ilundain AA']</t>
  </si>
  <si>
    <t>['Zhong J', 'Chaerkady R', 'Kandasamy K', 'Gucek M', 'Cole RN', 'Pandey A']</t>
  </si>
  <si>
    <t>['Chetrit D', 'Barzilay L', 'Horn G', 'Bielik T', 'Smorodinsky NI', 'Ehrlich M']</t>
  </si>
  <si>
    <t>['Feng W', 'Pan L', 'Zhang M']</t>
  </si>
  <si>
    <t>['Hussey GS', 'Chaudhury A', 'Dawson AE', 'Lindner DJ', 'Knudsen CR', 'Wilce MC', 'Merrick WC', 'Howe PH']</t>
  </si>
  <si>
    <t>['Xu HT', 'Yang LH', 'Li QC', 'Liu SL', 'Liu D', 'Xie XM', 'Wang EH']</t>
  </si>
  <si>
    <t>['Li L', 'Zhou X', 'Chen X']</t>
  </si>
  <si>
    <t>['Welsh JD', 'Charonko JJ', 'Salmanzadeh A', 'Drahos KE', 'Shafiee H', 'Stremler MA', 'Davalos RV', 'Capelluto DG', 'Vlachos PP', 'Finkielstein CV']</t>
  </si>
  <si>
    <t>['Mhawech-Fauceglia P', 'Kesterson J', 'Wang D', 'Akers S', 'DuPont NC', 'Clark K', 'Lele S', 'Liu S']</t>
  </si>
  <si>
    <t>['Alajlouni R', 'Drahos KE', 'Finkielstein CV', 'Capelluto DG']</t>
  </si>
  <si>
    <t>['Bhattacharyya S', 'Hope TJ', 'Young JA']</t>
  </si>
  <si>
    <t>['Viangteeravat T', 'Anyanwu MN', 'Ra Nagisetty V', 'Kuscu E']</t>
  </si>
  <si>
    <t>['Ahn M', 'Oh H', 'Lee W', 'Kim H', 'Moon C', 'Shin T']</t>
  </si>
  <si>
    <t>['Liu CT', 'Garnaas MK', 'Tin A', 'Kottgen A', 'Franceschini N', 'Peralta CA', 'de Boer IH', 'Lu X', 'Atkinson E', 'Ding J', 'Nalls M', 'Shriner D', 'Coresh J', 'Kutlar A', 'Bibbins-Domingo K', 'Siscovick D', 'Akylbekova E', 'Wyatt S', 'Astor B', 'Mychaleckjy J', 'Li M', 'Reilly MP', 'Townsend RR', 'Adeyemo A', 'Zonderman AB', 'de Andrade M', 'Turner ST', 'Mosley TH', 'Harris TB', 'Rotimi CN', 'Liu Y', 'Kardia SL', 'Evans MK', 'Shlipak MG', 'Kramer H', 'Flessner MF', 'Dreisbach AW', 'Goessling W', 'Cupples LA', 'Kao WL', 'Fox CS']</t>
  </si>
  <si>
    <t>['Boulkroun S', 'Samson-Couterie B', 'Golib-Dzib JF', 'Amar L', 'Plouin PF', 'Sibony M', 'Lefebvre H', 'Louiset E', 'Jeunemaitre X', 'Meatchi T', 'Benecke A', 'Lalli E', 'Zennaro MC']</t>
  </si>
  <si>
    <t>['Boger CA', 'Gorski M', 'Li M', 'Hoffmann MM', 'Huang C', 'Yang Q', 'Teumer A', 'Krane V', "O'Seaghdha CM", 'Kutalik Z', 'Wichmann HE', 'Haak T', 'Boes E', 'Coassin S', 'Coresh J', 'Kollerits B', 'Haun M', 'Paulweber B', 'Kottgen A', 'Li G', 'Shlipak MG', 'Powe N', 'Hwang SJ', 'Dehghan A', 'Rivadeneira F', 'Uitterlinden A', 'Hofman A', 'Beckmann JS', 'Kramer BK', 'Witteman J', 'Bochud M', 'Siscovick D', 'Rettig R', 'Kronenberg F', 'Wanner C', 'Thadhani RI', 'Heid IM', 'Fox CS', 'Kao WH']</t>
  </si>
  <si>
    <t>['Yang L', 'Li Y', 'Ling X', 'Liu L', 'Liu B', 'Xu K', 'Bin X', 'Ji W', 'Lu J']</t>
  </si>
  <si>
    <t>['Bonazzi M', 'Vasudevan L', 'Mallet A', 'Sachse M', 'Sartori A', 'Prevost MC', 'Roberts A', 'Taner SB', 'Wilbur JD', 'Brodsky FM', 'Cossart P']</t>
  </si>
  <si>
    <t>['Mettlen M', 'Loerke D', 'Yarar D', 'Danuser G', 'Schmid SL']</t>
  </si>
  <si>
    <t>['Kottgen A', 'Pattaro C', 'Boger CA', 'Fuchsberger C', 'Olden M', 'Glazer NL', 'Parsa A', 'Gao X', 'Yang Q', 'Smith AV', "O'Connell JR", 'Li M', 'Schmidt H', 'Tanaka T', 'Isaacs A', 'Ketkar S', 'Hwang SJ', 'Johnson AD', 'Dehghan A', 'Teumer A', 'Pare G', 'Atkinson EJ', 'Zeller T', 'Lohman K', 'Cornelis MC', 'Probst-Hensch NM', 'Kronenberg F', 'Tonjes A', 'Hayward C', 'Aspelund T', 'Eiriksdottir G', 'Launer LJ', 'Harris TB', 'Rampersaud E', 'Mitchell BD', 'Arking DE', 'Boerwinkle E', 'Struchalin M', 'Cavalieri M', 'Singleton A', 'Giallauria F', 'Metter J', 'de Boer IH', 'Haritunians T', 'Lumley T', 'Siscovick D', 'Psaty BM', 'Zillikens MC', 'Oostra BA', 'Feitosa M', 'Province M', 'de Andrade M', 'Turner ST', 'Schillert A', 'Ziegler A', 'Wild PS', 'Schnabel RB', 'Wilde S', 'Munzel TF', 'Leak TS', 'Illig T', 'Klopp N', 'Meisinger C', 'Wichmann HE', 'Koenig W', 'Zgaga L', 'Zemunik T', 'Kolcic I', 'Minelli C', 'Hu FB', 'Johansson A', 'Igl W', 'Zaboli G', 'Wild SH', 'Wright AF', 'Campbell H', 'Ellinghaus D', 'Schreiber S', 'Aulchenko YS', 'Felix JF', 'Rivadeneira F', 'Uitterlinden AG', 'Hofman A', 'Imboden M', 'Nitsch D', 'Brandstatter A', 'Kollerits B', 'Kedenko L', 'Magi R', 'Stumvoll M', 'Kovacs P', 'Boban M', 'Campbell S', 'Endlich K', 'Volzke H', 'Kroemer HK', 'Nauck M', 'Volker U', 'Polasek O', 'Vitart V', 'Badola S', 'Parker AN', 'Ridker PM', 'Kardia SL', 'Blankenberg S', 'Liu Y', 'Curhan GC', 'Franke A', 'Rochat T', 'Paulweber B', 'Prokopenko I', 'Wang W', 'Gudnason V', 'Shuldiner AR', 'Coresh J', 'Schmidt R', 'Ferrucci L', 'Shlipak MG', 'van Duijn CM', 'Borecki I', 'Kramer BK', 'Rudan I', 'Gyllensten U', 'Wilson JF', 'Witteman JC', 'Pramstaller PP', 'Rettig R', 'Hastie N', 'Chasman DI', 'Kao WH', 'Heid IM', 'Fox CS']</t>
  </si>
  <si>
    <t>['Collaco A', 'Jakab R', 'Hegan P', 'Mooseker M', 'Ameen N']</t>
  </si>
  <si>
    <t>['Kong Z', 'Xie D', 'Boike T', 'Raghavan P', 'Burma S', 'Chen DJ', 'Habib AA', 'Chakraborty A', 'Hsieh JT', 'Saha D']</t>
  </si>
  <si>
    <t>['Pedersen GA', 'Chakraborty S', 'Steinhauser AL', 'Traub LM', 'Madsen M']</t>
  </si>
  <si>
    <t>['Gotoh N', 'Yan Q', 'Du Z', 'Biemesderfer D', 'Kashgarian M', 'Mooseker MS', 'Wang T']</t>
  </si>
  <si>
    <t>['Chaudhury A', 'Hussey GS', 'Ray PS', 'Jin G', 'Fox PL', 'Howe PH']</t>
  </si>
  <si>
    <t>['Tong JH', 'Ng DC', 'Chau SL', 'So KK', 'Leung PP', 'Lee TL', 'Lung RW', 'Chan MW', 'Chan AW', 'Lo KW', 'To KF']</t>
  </si>
  <si>
    <t>['Puri C', 'Chibalina MV', 'Arden SD', 'Kruppa AJ', 'Kendrick-Jones J', 'Buss F']</t>
  </si>
  <si>
    <t>['Boulkroun S', 'Samson-Couterie B', 'Dzib JF', 'Lefebvre H', 'Louiset E', 'Amar L', 'Plouin PF', 'Lalli E', 'Jeunemaitre X', 'Benecke A', 'Meatchi T', 'Zennaro MC']</t>
  </si>
  <si>
    <t>['Hannigan A', 'Smith P', 'Kalna G', 'Lo Nigro C', 'Orange C', "O'Brien DI", 'Shah R', 'Syed N', 'Spender LC', 'Herrera B', 'Thurlow JK', 'Lattanzio L', 'Monteverde M', 'Maurer ME', 'Buffa FM', 'Mann J', 'Chu DC', 'West CM', 'Patridge M', 'Oien KA', 'Cooper JA', 'Frame MC', 'Harris AL', 'Hiller L', 'Nicholson LJ', 'Gasco M', 'Crook T', 'Inman GJ']</t>
  </si>
  <si>
    <t>['Chao WT', 'Ashcroft F', 'Daquinag AC', 'Vadakkan T', 'Wei Z', 'Zhang P', 'Dickinson ME', 'Kunz J']</t>
  </si>
  <si>
    <t>['Huang CL', 'Cheng JC', 'Kitajima K', 'Nakano T', 'Yeh CF', 'Chong KY', 'Tseng CP']</t>
  </si>
  <si>
    <t>['Kottgen A']</t>
  </si>
  <si>
    <t>['Anderson RL', 'Ternes SB', 'Strand KA', 'Rowling MJ']</t>
  </si>
  <si>
    <t>['Penheiter SG', 'Singh RD', 'Repellin CE', 'Wilkes MC', 'Edens M', 'Howe PH', 'Pagano RE', 'Leof EB']</t>
  </si>
  <si>
    <t>['Martin JC', 'Herbert BS', 'Hocevar BA']</t>
  </si>
  <si>
    <t>['Kong Z', 'Raghavan P', 'Xie D', 'Boike T', 'Burma S', 'Chen D', 'Chakraborty A', 'Hsieh JT', 'Saha D']</t>
  </si>
  <si>
    <t>['Capo-Chichi CD', 'Smedberg JL', 'Rula M', 'Nicolas E', 'Yeung AT', 'Adamo RF', 'Frolov A', 'Godwin AK', 'Xu XX']</t>
  </si>
  <si>
    <t>['Oikawa M', 'Kuniba H', 'Kondoh T', 'Kinoshita A', 'Nagayasu T', 'Niikawa N', 'Yoshiura K']</t>
  </si>
  <si>
    <t>['Yasuda T', 'Kanamori M', 'Nogami S', 'Hori T', 'Oya T', 'Suzuki K', 'Kimura T']</t>
  </si>
  <si>
    <t>['Wuebbles RD', 'Hanel ML', 'Jones PL']</t>
  </si>
  <si>
    <t>['Hosaka K', 'Takeda T', 'Iino N', 'Hosojima M', 'Sato H', 'Kaseda R', 'Yamamoto K', 'Kobayashi A', 'Gejyo F', 'Saito A']</t>
  </si>
  <si>
    <t>['Chao WT', 'Kunz J']</t>
  </si>
  <si>
    <t>['Chetrit D', 'Ziv N', 'Ehrlich M']</t>
  </si>
  <si>
    <t>['Yang DH', 'Smith ER', 'Cai KQ', 'Xu XX']</t>
  </si>
  <si>
    <t>['Quinn MC', 'Filali-Mouhim A', 'Provencher DM', 'Mes-Masson AM', 'Tonin PN']</t>
  </si>
  <si>
    <t>['Teckchandani A', 'Toida N', 'Goodchild J', 'Henderson C', 'Watts J', 'Wollscheid B', 'Cooper JA']</t>
  </si>
  <si>
    <t>['Railo A', 'Pajunen A', 'Itaranta P', 'Naillat F', 'Vuoristo J', 'Kilpelainen P', 'Vainio S']</t>
  </si>
  <si>
    <t>['Shan W', 'Liu J']</t>
  </si>
  <si>
    <t>['Jiang Y', 'Luo W', 'Howe PH']</t>
  </si>
  <si>
    <t>['Peters DD', 'Lepikhov K', 'Rodenacker K', 'Marschall S', 'Boersma A', 'Hutzler P', 'Scherb H', 'Walter J', 'de Angelis MH']</t>
  </si>
  <si>
    <t>['Akerlund M', 'Carmignac V', 'Scheele S', 'Durbeej M']</t>
  </si>
  <si>
    <t>['Ezratty EJ', 'Bertaux C', 'Marcantonio EE', 'Gundersen GG']</t>
  </si>
  <si>
    <t>['Siegel MM', 'Kong F', 'Feng X', 'Carter GT']</t>
  </si>
  <si>
    <t>['Drahos KE', 'Welsh JD', 'Finkielstein CV', 'Capelluto DG']</t>
  </si>
  <si>
    <t>['Phichith D', 'Travaglia M', 'Yang Z', 'Liu X', 'Zong AB', 'Safer D', 'Sweeney HL']</t>
  </si>
  <si>
    <t>['Jain N', 'Nguyen H', 'Friedline RH', 'Malhotra N', 'Brehm M', 'Koyanagi M', 'Bix M', 'Cooper JA', 'Chambers CA', 'Kang J']</t>
  </si>
  <si>
    <t>['Smith ER', 'Cai KQ', 'Capo-Chichi CD', 'Xu X']</t>
  </si>
  <si>
    <t>['Yu C', 'Feng W', 'Wei Z', 'Miyanoiri Y', 'Wen W', 'Zhao Y', 'Zhang M']</t>
  </si>
  <si>
    <t>['Lee J', 'Retamal C', 'Cuitino L', 'Caruano-Yzermans A', 'Shin JE', 'van Kerkhof P', 'Marzolo MP', 'Bu G']</t>
  </si>
  <si>
    <t>['Zhang H', 'Lee JM', 'Wang Y', 'Dong L', 'Ko KW', 'Pelletier L', 'Yao Z']</t>
  </si>
  <si>
    <t>['Jiang Y', 'Prunier C', 'Howe PH']</t>
  </si>
  <si>
    <t>['Raju Bagadi SA', 'Kaur J', 'Ralhan R']</t>
  </si>
  <si>
    <t>['Diwakar R', 'Pearson AL', 'Colville-Nash P', 'Baines DL', 'Dockrell ME']</t>
  </si>
  <si>
    <t>['Gerbe F', 'Cox B', 'Rossant J', 'Chazaud C']</t>
  </si>
  <si>
    <t>['Zhuang Y', 'Gudas LJ']</t>
  </si>
  <si>
    <t>['Michael S', 'Trave G', 'Ramu C', 'Chica C', 'Gibson TJ']</t>
  </si>
  <si>
    <t>['Chlon TM', 'Taffany DA', 'Welsh J', 'Rowling MJ']</t>
  </si>
  <si>
    <t>['Rakus KL', 'Wiegertjes GF', 'Adamek M', 'Bekh V', 'Stet RJ', 'Irnazarow I']</t>
  </si>
  <si>
    <t>['Orlandini M', 'Nucciotti S', 'Galvagni F', 'Bardelli M', 'Rocchigiani M', 'Petraglia F', 'Oliviero S']</t>
  </si>
  <si>
    <t>['Tone AA', 'Begley H', 'Sharma M', 'Murphy J', 'Rosen B', 'Brown TJ', 'Shaw PA']</t>
  </si>
  <si>
    <t>['Gumpert AM', 'Varco JS', 'Baker SM', 'Piehl M', 'Falk MM']</t>
  </si>
  <si>
    <t>['Cheung KK', 'Mok SC', 'Rezaie P', 'Chan WY']</t>
  </si>
  <si>
    <t>['Calvisi DF', 'Pinna F', 'Pellegrino R', 'Sanna V', 'Sini M', 'Daino L', 'Simile MM', 'De Miglio MR', 'Frau M', 'Tomasi ML', 'Seddaiu MA', 'Muroni MR', 'Feo F', 'Pascale RM']</t>
  </si>
  <si>
    <t>['Eto DS', 'Gordon HB', 'Dhakal BK', 'Jones TA', 'Mulvey MA']</t>
  </si>
  <si>
    <t>['Cody NA', 'Ouellet V', 'Manderson EN', 'Quinn MC', 'Filali-Mouhim A', 'Tellis P', 'Zietarska M', 'Provencher DM', 'Mes-Masson AM', 'Chevrette M', 'Tonin PN']</t>
  </si>
  <si>
    <t>['Huang CH', 'Cheng JC', 'Chen JC', 'Tseng CP']</t>
  </si>
  <si>
    <t>['Piehl M', 'Lehmann C', 'Gumpert A', 'Denizot JP', 'Segretain D', 'Falk MM']</t>
  </si>
  <si>
    <t>['Bagadi SA', 'Prasad CP', 'Srivastava A', 'Prashad R', 'Gupta SD', 'Ralhan R']</t>
  </si>
  <si>
    <t>['Spudich G', 'Chibalina MV', 'Au JS', 'Arden SD', 'Buss F', 'Kendrick-Jones J']</t>
  </si>
  <si>
    <t>['Kumbar DH', 'VanBergen A', 'Ocampo C', 'Muangmingsuk S', 'Griffin AJ', 'Gupta M']</t>
  </si>
  <si>
    <t>['Romero DG', 'Yanes LL', 'de Rodriguez AF', 'Plonczynski MW', 'Welsh BL', 'Reckelhoff JF', 'Gomez-Sanchez EP', 'Gomez-Sanchez CE']</t>
  </si>
  <si>
    <t>['Tanuma A', 'Sato H', 'Takeda T', 'Hosojima M', 'Obayashi H', 'Hama H', 'Iino N', 'Hosaka K', 'Kaseda R', 'Imai N', 'Ueno M', 'Yamazaki M', 'Sakimura K', 'Gejyo F', 'Saito A']</t>
  </si>
  <si>
    <t>['Yang DH', 'Cai KQ', 'Roland IH', 'Smith ER', 'Xu XX']</t>
  </si>
  <si>
    <t>['Chibalina MV', 'Seaman MN', 'Miller CC', 'Kendrick-Jones J', 'Buss F']</t>
  </si>
  <si>
    <t>['Karam JA', 'Shariat SF', 'Huang HY', 'Pong RC', 'Ashfaq R', 'Shapiro E', 'Lotan Y', 'Sagalowsky AI', 'Wu XR', 'Hsieh JT']</t>
  </si>
  <si>
    <t>['Rula ME', 'Cai KQ', 'Moore R', 'Yang DH', 'Staub CM', 'Capo-Chichi CD', 'Jablonski SA', 'Howe PH', 'Smith ER', 'Xu XX']</t>
  </si>
  <si>
    <t>['Calvisi DF', 'Ladu S', 'Gorden A', 'Farina M', 'Lee JS', 'Conner EA', 'Schroeder I', 'Factor VM', 'Thorgeirsson SS']</t>
  </si>
  <si>
    <t>['Eden ER', 'Sun XM', 'Patel DD', 'Soutar AK']</t>
  </si>
  <si>
    <t>['Nakagawa Y', 'Yoshida A', 'Numoto K', 'Kunisada T', 'Wai D', 'Ohata N', 'Takeda K', 'Kawai A', 'Ozaki T']</t>
  </si>
  <si>
    <t>['Caslini C', 'Capo-chichi CD', 'Roland IH', 'Nicolas E', 'Yeung AT', 'Xu XX']</t>
  </si>
  <si>
    <t>['Chen H', 'Karam JA', 'Schultz R', 'Zhang Z', 'Duncan C', 'Hsieh JT']</t>
  </si>
  <si>
    <t>['Yang DH', 'Fazili Z', 'Smith ER', 'Cai KQ', 'Klein-Szanto A', 'Cohen C', 'Horowitz IR', 'Xu XX']</t>
  </si>
  <si>
    <t>['Keyel PA', 'Mishra SK', 'Roth R', 'Heuser JE', 'Watkins SC', 'Traub LM']</t>
  </si>
  <si>
    <t>['Mongan NP', 'Martin KM', 'Gudas LJ']</t>
  </si>
  <si>
    <t>['Pan-Hammarstrom Q', 'Wen S', 'Hammarstrom L']</t>
  </si>
  <si>
    <t>['Zhou J', 'Fan J', 'Hsieh JT']</t>
  </si>
  <si>
    <t>['Maurer ME', 'Cooper JA']</t>
  </si>
  <si>
    <t>['Anupam K', 'Tusharkant C', 'Gupta SD', 'Ranju R']</t>
  </si>
  <si>
    <t>['Huang CL', 'Cheng JC', 'Stern A', 'Hsieh JT', 'Liao CH', 'Tseng CP']</t>
  </si>
  <si>
    <t>['Cheong SM', 'Choi SC', 'Han JK']</t>
  </si>
  <si>
    <t>['Maina EN', 'Morris MR', 'Zatyka M', 'Raval RR', 'Banks RE', 'Richards FM', 'Johnson CM', 'Maher ER']</t>
  </si>
  <si>
    <t>['Yano M', 'Toyooka S', 'Tsukuda K', 'Dote H', 'Ouchida M', 'Hanabata T', 'Aoe M', 'Date H', 'Gazdar AF', 'Shimizu N']</t>
  </si>
  <si>
    <t>['Choi YJ', 'Cho SY', 'Kim HW', 'Kim JA', 'Bae SH', 'Park SS']</t>
  </si>
  <si>
    <t>['Martinez-Ceballos E', 'Chambon P', 'Gudas LJ']</t>
  </si>
  <si>
    <t>['Prunier C', 'Howe PH']</t>
  </si>
  <si>
    <t>['Boorjian S', 'Scherr DS', 'Mongan NP', 'Zhuang Y', 'Nanus DM', 'Gudas LJ']</t>
  </si>
  <si>
    <t>['Airik R', 'Karner M', 'Karis A', 'Karner J']</t>
  </si>
  <si>
    <t>['Dote H', 'Toyooka S', 'Tsukuda K', 'Yano M', 'Ota T', 'Murakami M', 'Naito M', 'Toyota M', 'Gazdar AF', 'Shimizu N']</t>
  </si>
  <si>
    <t>['Moon C', 'Lee J', 'Ahn M', 'Shin T']</t>
  </si>
  <si>
    <t>['Hocevar BA', 'Prunier C', 'Howe PH']</t>
  </si>
  <si>
    <t>['Hidalgo A', 'Baudis M', 'Petersen I', 'Arreola H', 'Pina P', 'Vazquez-Ortiz G', 'Hernandez D', 'Gonzalez J', 'Lazos M', 'Lopez R', 'Perez C', 'Garcia J', 'Vazquez K', 'Alatorre B', 'Salcedo M']</t>
  </si>
  <si>
    <t>['Zhou J', 'Hernandez G', 'Tu SW', 'Scholes J', 'Chen H', 'Tseng CP', 'Hsieh JT']</t>
  </si>
  <si>
    <t>['Tseng CP', 'Chang P', 'Huang CL', 'Cheng JC', 'Chang SS']</t>
  </si>
  <si>
    <t>['Cuitino L', 'Matute R', 'Retamal C', 'Bu G', 'Inestrosa NC', 'Marzolo MP']</t>
  </si>
  <si>
    <t>['Zhoul J', 'Hernandez G', 'Tu SW', 'Huang CL', 'Tseng CP', 'Hsieh JT']</t>
  </si>
  <si>
    <t>['Nagai J', 'Christensen EI', 'Morris SM', 'Willnow TE', 'Cooper JA', 'Nielsen R']</t>
  </si>
  <si>
    <t>['Huang CL', 'Cheng JC', 'Liao CH', 'Stern A', 'Hsieh JT', 'Wang CH', 'Hsu HL', 'Tseng CP']</t>
  </si>
  <si>
    <t>['Swiatecka-Urban A', 'Boyd C', 'Coutermarsh B', 'Karlson KH', 'Barnaby R', 'Aschenbrenner L', 'Langford GM', 'Hasson T', 'Stanton BA']</t>
  </si>
  <si>
    <t>['Patterson SE', 'Bleecker AB']</t>
  </si>
  <si>
    <t>['Keyel PA', 'Watkins SC', 'Traub LM']</t>
  </si>
  <si>
    <t>['Rew Y', 'Shin D', 'Hwang I', 'Boger DL']</t>
  </si>
  <si>
    <t>['Dote H', 'Toyooka S', 'Tsukuda K', 'Yano M', 'Ouchida M', 'Doihara H', 'Suzuki M', 'Chen H', 'Hsieh JT', 'Gazdar AF', 'Shimizu N']</t>
  </si>
  <si>
    <t>['Gallagher H', 'Oleinikov AV', 'Fenske C', 'Newman DJ']</t>
  </si>
  <si>
    <t>['Dance AL', 'Miller M', 'Seragaki S', 'Aryal P', 'White B', 'Aschenbrenner L', 'Hasson T']</t>
  </si>
  <si>
    <t>['Santin AD', 'Zhan F', 'Bellone S', 'Palmieri M', 'Cane S', 'Bignotti E', 'Anfossi S', 'Gokden M', 'Dunn D', 'Roman JJ', "O'Brien TJ", 'Tian E', 'Cannon MJ', 'Shaughnessy J Jr', 'Pecorelli S']</t>
  </si>
  <si>
    <t>['Cammas F', 'Herzog M', 'Lerouge T', 'Chambon P', 'Losson R']</t>
  </si>
  <si>
    <t>['Hirai Y', 'Utsugi K', 'Takeshima N', 'Kawamata Y', 'Furuta R', 'Kitagawa T', 'Kawaguchi T', 'Hasumi K', 'Noda T']</t>
  </si>
  <si>
    <t>['Prunier C', 'Hocevar BA', 'Howe PH']</t>
  </si>
  <si>
    <t>['Song HD', 'Sun XJ', 'Deng M', 'Zhang GW', 'Zhou Y', 'Wu XY', 'Sheng Y', 'Chen Y', 'Ruan Z', 'Jiang CL', 'Fan HY', 'Zon LI', 'Kanki JP', 'Liu TX', 'Look AT', 'Chen Z']</t>
  </si>
  <si>
    <t>['Bonifacino JS', 'Traub LM']</t>
  </si>
  <si>
    <t>['Tseng CP', 'Huang CL', 'Huang CH', 'Cheng JC', 'Stern A', 'Tseng CH', 'Chiu DT']</t>
  </si>
  <si>
    <t>['Zhuang Y', 'Faria TN', 'Chambon P', 'Gudas LJ']</t>
  </si>
  <si>
    <t>['Zhou J', 'Scholes J', 'Hsieh JT']</t>
  </si>
  <si>
    <t>['Chen H', 'Toyooka S', 'Gazdar AF', 'Hsieh JT']</t>
  </si>
  <si>
    <t>['Itoh S', 'Thorikay M', 'Kowanetz M', 'Moustakas A', 'Itoh F', 'Heldin CH', 'ten Dijke P']</t>
  </si>
  <si>
    <t>['Hocevar BA', 'Mou F', 'Rennolds JL', 'Morris SM', 'Cooper JA', 'Howe PH']</t>
  </si>
  <si>
    <t>['He J', 'Xu J', 'Xu XX', 'Hall RA']</t>
  </si>
  <si>
    <t>['Yun M', 'Keshvara L', 'Park CG', 'Zhang YM', 'Dickerson JB', 'Zheng J', 'Rock CO', 'Curran T', 'Park HW']</t>
  </si>
  <si>
    <t>['Hasson T']</t>
  </si>
  <si>
    <t>['Kowanetz K', 'Terzic J', 'Dikic I']</t>
  </si>
  <si>
    <t>['Akiyama Y', 'Watkins N', 'Suzuki H', 'Jair KW', 'van Engeland M', 'Esteller M', 'Sakai H', 'Ren CY', 'Yuasa Y', 'Herman JG', 'Baylin SB']</t>
  </si>
  <si>
    <t>['Kamikura DM', 'Cooper JA']</t>
  </si>
  <si>
    <t>['Roland IH', 'Yang WL', 'Yang DH', 'Daly MB', 'Ozols RF', 'Hamilton TC', 'Lynch HT', 'Godwin AK', 'Xu XX']</t>
  </si>
  <si>
    <t>['Homayouni R', 'Magdaleno S', 'Keshvara L', 'Rice DS', 'Curran T']</t>
  </si>
  <si>
    <t>['Chen H', 'Pong RC', 'Wang Z', 'Hsieh JT']</t>
  </si>
  <si>
    <t>['Wang Z', 'Tseng CP', 'Pong RC', 'Chen H', 'McConnell JD', 'Navone N', 'Hsieh JT']</t>
  </si>
  <si>
    <t>['Rosenbauer F', 'Kallies A', 'Scheller M', 'Knobeloch KP', 'Rock CO', 'Schwieger M', 'Stocking C', 'Horak I']</t>
  </si>
  <si>
    <t>['Inoue A', 'Sato O', 'Homma K', 'Ikebe M']</t>
  </si>
  <si>
    <t>['Morris SM', 'Tallquist MD', 'Rock CO', 'Cooper JA']</t>
  </si>
  <si>
    <t>['Yang DH', 'Smith ER', 'Cohen C', 'Wu H', 'Patriotis C', 'Godwin AK', 'Hamilton TC', 'Xu XX']</t>
  </si>
  <si>
    <t>['Morris SM', 'Arden SD', 'Roberts RC', 'Kendrick-Jones J', 'Cooper JA', 'Luzio JP', 'Buss F']</t>
  </si>
  <si>
    <t>['Mishra SK', 'Keyel PA', 'Hawryluk MJ', 'Agostinelli NR', 'Watkins SC', 'Traub LM']</t>
  </si>
  <si>
    <t>['Kleeff J', 'Huang Y', 'Mok SC', 'Zimmermann A', 'Friess H', 'Buchler MW']</t>
  </si>
  <si>
    <t>['Capo-Chichi CD', 'Smith ER', 'Yang DH', 'Roland IH', 'Vanderveer L', 'Cohen C', 'Hamilton TC', 'Godwin AK', 'Xu XX']</t>
  </si>
  <si>
    <t>['Yang DH', 'Smith ER', 'Roland IH', 'Sheng Z', 'He J', 'Martin WD', 'Hamilton TC', 'Lambeth JD', 'Xu XX']</t>
  </si>
  <si>
    <t>['Hocevar BA', 'Smine A', 'Xu XX', 'Howe PH']</t>
  </si>
  <si>
    <t>['Morris SM', 'Cooper JA']</t>
  </si>
  <si>
    <t>['Sheng Z', 'Smith ER', 'He J', 'Tuppen JA', 'Martin WD', 'Dong FB', 'Xu XX']</t>
  </si>
  <si>
    <t>['Zhou J', 'Hsieh JT']</t>
  </si>
  <si>
    <t>['He J', 'Smith ER', 'Xu XX']</t>
  </si>
  <si>
    <t>['Huang Y', 'Friess H', 'Kleeff J', 'Esposito I', 'Zhu Z', 'Liu S', 'Mok SC', 'Zimmermann A', 'Buchler MW']</t>
  </si>
  <si>
    <t>['Tseng CP', 'Huang CH', 'Tseng CC', 'Lin MH', 'Hsieh JT', 'Tseng CH']</t>
  </si>
  <si>
    <t>['Smith ER', 'Capo-chichi CD', 'He J', 'Smedberg JL', 'Yang DH', 'Prowse AH', 'Godwin AK', 'Hamilton TC', 'Xu XX']</t>
  </si>
  <si>
    <t>['Wang SC', 'Makino K', 'Xia W', 'Kim JS', 'Im SA', 'Peng H', 'Mok SC', 'Singletary SE', 'Hung MC']</t>
  </si>
  <si>
    <t>['Sheng Z', 'He J', 'Tuppen JA', 'Sun W', 'Fazili Z', 'Smith ER', 'Dong FB', 'Xu XX']</t>
  </si>
  <si>
    <t>['Cho SY', 'Jeon JW', 'Lee SH', 'Park SS']</t>
  </si>
  <si>
    <t>['Sheng Z', 'Sun W', 'Smith E', 'Cohen C', 'Sheng Z', 'Xu XX']</t>
  </si>
  <si>
    <t>['Bateman DA', 'Chiriboga CA']</t>
  </si>
  <si>
    <t>['Edwards SV', 'Gasper J', 'Garrigan D', 'Martindale D', 'Koop BF']</t>
  </si>
  <si>
    <t>['Cho SY', 'Park SS']</t>
  </si>
  <si>
    <t>['Morrisey EE', 'Musco S', 'Chen MY', 'Lu MM', 'Leiden JM', 'Parmacek MS']</t>
  </si>
  <si>
    <t>['Oleinikov AV', 'Zhao J', 'Makker SP']</t>
  </si>
  <si>
    <t>['Wittzell H', 'Bernot A', 'Auffray C', 'Zoorob R']</t>
  </si>
  <si>
    <t>['Fazili Z', 'Sun W', 'Mittelstaedt S', 'Cohen C', 'Xu XX']</t>
  </si>
  <si>
    <t>['Cho SY', 'Cho SY', 'Lee SH', 'Park SS']</t>
  </si>
  <si>
    <t>['Berghs CA', 'Korteweg N', 'Bouteiller A', 'Tuinhof R', 'Asbreuk C', 'Verhage M', 'Roubos EW']</t>
  </si>
  <si>
    <t>['Tseng CP', 'Ely BD', 'Pong RC', 'Wang Z', 'Zhou J', 'Hsieh JT']</t>
  </si>
  <si>
    <t>['Schwahn DJ', 'Medina D']</t>
  </si>
  <si>
    <t>['Fulop V', 'Colitti CV', 'Genest D', 'Berkowitz RS', 'Yiu GK', 'Ng SW', 'Szepesi J', 'Mok SC']</t>
  </si>
  <si>
    <t>['Tseng CP', 'Ely BD', 'Li Y', 'Pong RC', 'Hsieh JT']</t>
  </si>
  <si>
    <t>['Mok SC', 'Chan WY', 'Wong KK', 'Cheung KK', 'Lau CC', 'Ng SW', 'Baldini A', 'Colitti CV', 'Rock CO', 'Berkowitz RS']</t>
  </si>
  <si>
    <t>['Xu XX', 'Yi T', 'Tang B', 'Lambeth JD']</t>
  </si>
  <si>
    <t>['Yeo GS', 'Elgar G', 'Sandford R', 'Brenner S']</t>
  </si>
  <si>
    <t>['Albertsen HM', 'Smith SA', 'Melis R', 'Williams B', 'Holik P', 'Stevens J', 'White R']</t>
  </si>
  <si>
    <t>['Xu XX', 'Yang W', 'Jackowski S', 'Rock CO']</t>
  </si>
  <si>
    <t>['Story SC', 'Aldrich JV']</t>
  </si>
  <si>
    <t>['Schneider S', 'Vincek V', 'Tichy H', 'Figueroa F', 'Klein J']</t>
  </si>
  <si>
    <t>['Danilewitz MD', 'Herrera GA', 'Kew MC', 'Mendelsohn D', 'Barnes S', 'Alexander CB', 'Hirschowitz BI', 'Spenney JG']</t>
  </si>
  <si>
    <t>Department of Human Anatomy, Shandong First Medical University &amp; Shandong Academy of Medical Sciences, Taian, China. Department of Human Anatomy, Shandong First Medical University &amp; Shandong Academy of Medical Sciences, Taian, China. Department of Human Anatomy, Shandong First Medical University &amp; Shandong Academy of Medical Sciences, Taian, China. Department of Human Anatomy, Shandong First Medical University &amp; Shandong Academy of Medical Sciences, Taian, China. Department of Human Anatomy, Shandong First Medical University &amp; Shandong Academy of Medical Sciences, Taian, China. Department of Human Anatomy, Shandong First Medical University &amp; Shandong Academy of Medical Sciences, Taian, China. shha@sdfmu.edu.cn. Department of Human Anatomy, Shandong First Medical University &amp; Shandong Academy of Medical Sciences, Taian, China. zjwang@sdfmu.edu.cn.</t>
  </si>
  <si>
    <t>Department of Laboratory, Qingdao Central Hospital, Qingdao, Shandong 266042, P.R. China. Department of Laboratory, Qingdao Central Hospital, Qingdao, Shandong 266042, P.R. China. Department of Laboratory, Qingdao Central Hospital, Qingdao, Shandong 266042, P.R. China.</t>
  </si>
  <si>
    <t>Department of Biology, College of Science and Technology, Philadelphia, PA, USA. Department of Biology, College of Science and Technology, Philadelphia, PA, USA. Department of Biology, College of Science and Technology, Philadelphia, PA, USA. Department of Pharmaceutical Sciences, School of Pharmacy, Temple University, Philadelphia, PA, USA. Department of Pharmaceutical Sciences, School of Pharmacy, Temple University, Philadelphia, PA, USA. Department of Biology, College of Science and Technology, Philadelphia, PA, USA. Electronic address: feitelso@temple.edu.</t>
  </si>
  <si>
    <t>Department of Biomedical Sciences, J. H. Quillen College of Medicine, East Tennessee State University, Johnson City, TN 37614, USA. Department of Biomedical Sciences, J. H. Quillen College of Medicine, East Tennessee State University, Johnson City, TN 37614, USA. Department of Biomedical Sciences, J. H. Quillen College of Medicine, East Tennessee State University, Johnson City, TN 37614, USA; Division of Infectious, Inflammatory and Immunologic Diseases, Department of Internal Medicine, Quillen College of Medicine, ETSU, Johnson City, TN 37614, USA. Division of Infectious, Inflammatory and Immunologic Diseases, Department of Internal Medicine, Quillen College of Medicine, ETSU, Johnson City, TN 37614, USA. Department of Biochemistry and Molecular Biology, Medical University of South Carolina, Charleston, SC 29425, USA. Department of Biomedical Sciences, J. H. Quillen College of Medicine, East Tennessee State University, Johnson City, TN 37614, USA. Electronic address: jiangy2@etsu.edu.</t>
  </si>
  <si>
    <t>Department of Biomedicine, Neurosciences and Advanced Diagnostics, Institute of Clinical Biochemistry, Clinical Molecular Medicine and Laboratory Medicine, University of Palermo, Via del Vespro, 129, CAP 90127, Palermo, Sicily, Italy. Department of Biomedicine, Neurosciences and Advanced Diagnostics, Institute of Clinical Biochemistry, Clinical Molecular Medicine and Laboratory Medicine, University of Palermo, Via del Vespro, 129, CAP 90127, Palermo, Sicily, Italy. Department of Biomedicine, Neurosciences and Advanced Diagnostics, Institute of Clinical Biochemistry, Clinical Molecular Medicine and Laboratory Medicine, University of Palermo, Via del Vespro, 129, CAP 90127, Palermo, Sicily, Italy. Department of Biomedicine, Neurosciences and Advanced Diagnostics, Institute of Clinical Biochemistry, Clinical Molecular Medicine and Laboratory Medicine, University of Palermo, Via del Vespro, 129, CAP 90127, Palermo, Sicily, Italy. Department of Laboratory Medicine, University-Hospital, Palermo, Italy. Department of Biomedicine, Neurosciences and Advanced Diagnostics, Institute of Clinical Biochemistry, Clinical Molecular Medicine and Laboratory Medicine, University of Palermo, Via del Vespro, 129, CAP 90127, Palermo, Sicily, Italy. marcello.ciaccio@unipa.it. Department of Laboratory Medicine, University-Hospital, Palermo, Italy. marcello.ciaccio@unipa.it.</t>
  </si>
  <si>
    <t>Department of Biomedicine, Anatomy, Aarhus University, Aarhus, Denmark. Department of Biomedicine, Anatomy, Aarhus University, Aarhus, Denmark. Department of Biomedicine, Anatomy, Aarhus University, Aarhus, Denmark. Department of Biomedicine, Anatomy, Aarhus University, Aarhus, Denmark. Department of Biomedicine, Anatomy, Aarhus University, Aarhus, Denmark. Department of Biomedicine, Anatomy, Aarhus University, Aarhus, Denmark. Electronic address: rn@biomed.au.dk.</t>
  </si>
  <si>
    <t>UT Southwestern Department of Urology, University of Texas Southwestern Medical Center, Dallas, TX, USA. UT Southwestern Department of Urology, University of Texas Southwestern Medical Center, Dallas, TX, USA. UT Southwestern Department of Urology, University of Texas Southwestern Medical Center, Dallas, TX, USA. UT Southwestern Department of Urology, University of Texas Southwestern Medical Center, Dallas, TX, USA. Electronic address: jt.hsieh@utsouthwestern.edu.</t>
  </si>
  <si>
    <t>Departamento de Fisiologia, Facultad de Farmacia, Universidad de Sevilla, Sevilla, Spain. Departamento de Fisiologia, Facultad de Farmacia, Universidad de Sevilla, Sevilla, Spain. Department of Cell Biology, Institute of Ophthalmology, University College London, London, UK. Department of Cell Biology, Institute of Ophthalmology, University College London, London, UK. Departamento de Fisiologia, Facultad de Farmacia, Universidad de Sevilla, Sevilla, Spain. Departamento de Fisiologia, Facultad de Farmacia, Universidad de Sevilla, Sevilla, Spain.</t>
  </si>
  <si>
    <t>Department of Pharmacology and Toxicology, University of Mississippi Medical Center, Jackson, Mississippi, USA. Department of Urology, Zhongshan Hospital, Fudan University, Shanghai, China. Department of Pharmacology and Toxicology, University of Mississippi Medical Center, Jackson, Mississippi, USA. Department of Pharmacology and Toxicology, University of Mississippi Medical Center, Jackson, Mississippi, USA. Department of Pharmacology and Toxicology, University of Mississippi Medical Center, Jackson, Mississippi, USA. Department of Urology, Zhongshan Hospital, Fudan University, Shanghai, China. Department of Urology, Zhongshan Hospital, Fudan University, Shanghai, China. Department of Pharmacology and Toxicology, University of Mississippi Medical Center, Jackson, Mississippi, USA. Department of Pharmacology and Toxicology, University of Mississippi Medical Center, Jackson, Mississippi, USA.</t>
  </si>
  <si>
    <t>Department of Medical Biotechnology and Laboratory Science, College of Medicine, Chang Gung University, Taoyuan, 333, Taiwan, Republic of China. Department of Medical Laboratory Science and Biotechnology, China Medical University, Taichung, 404, Taiwan, Republic of China. Department of Medical Biotechnology and Laboratory Science, College of Medicine, Chang Gung University, Taoyuan, 333, Taiwan, Republic of China. Department of Medical Biotechnology and Laboratory Science, College of Medicine, Chang Gung University, Taoyuan, 333, Taiwan, Republic of China. Department of Medical Biotechnology and Laboratory Science, College of Medicine, Chang Gung University, Taoyuan, 333, Taiwan, Republic of China. Department of Medical Biotechnology and Laboratory Science, College of Medicine, Chang Gung University, Taoyuan, 333, Taiwan, Republic of China. Department of Laboratory Medicine, Chang Gung Memorial Hospital, Taoyuan, 333, Taiwan, Republic of China. Department of Hematology-Oncology, E-Da Cancer Hospital, Kaohsiung, 824, Taiwan, Republic of China. School of Medicine, College of Medicine, I-Shou University, Kaohsiung, 824, Taiwan, Republic of China. Graduate institute of Natural Products, College of Medicine, Chang-Gung University, Taoyuan, 333, Taiwan, Republic of China. Graduate institute of Biomedical Sciences, College of Medicine, Chang Gung University, Taoyuan, 333, Taiwan, Republic of China. Department of Anesthesiology, Chang Gung Memorial Hospital, Taoyuan, 333, Taiwan, Republic of China. Department of Medical Biotechnology and Laboratory Science, College of Medicine, Chang Gung University, Taoyuan, 333, Taiwan, Republic of China. ctseng@mail.cgu.edu.tw. Department of Laboratory Medicine, Chang Gung Memorial Hospital, Taoyuan, 333, Taiwan, Republic of China. ctseng@mail.cgu.edu.tw. Graduate institute of Biomedical Sciences, College of Medicine, Chang Gung University, Taoyuan, 333, Taiwan, Republic of China. ctseng@mail.cgu.edu.tw. Molecular Medicine Research Center, Chang Gung University, Taoyuan, 333, Taiwan, Republic of China. ctseng@mail.cgu.edu.tw.</t>
  </si>
  <si>
    <t>Department of Pathology, Vancouver General Hospital Department of Pathology, University of British Columbia Department of Pathology, British Columbia Cancer Agency, Vancouver, BC, Canada.</t>
  </si>
  <si>
    <t>Institute of Biophysics Carlos Chagas Filho, Federal University of Rio de Janeiro, Rio de Janeiro, Rio de Janeiro, Brazil. Institute of Biophysics Carlos Chagas Filho, Federal University of Rio de Janeiro, Rio de Janeiro, Rio de Janeiro, Brazil. Department of Biological Sciences, University of Calgary, Calgary, Alberta, Canada. Institute of Biophysics Carlos Chagas Filho, Federal University of Rio de Janeiro, Rio de Janeiro, Rio de Janeiro, Brazil. Institute of Biophysics Carlos Chagas Filho, Federal University of Rio de Janeiro, Rio de Janeiro, Rio de Janeiro, Brazil. Electronic address: valeria@biof.ufrj.br.</t>
  </si>
  <si>
    <t>Epithelial Systems Biology Laboratory, Systems Biology Center, National Heart, Lung, and Blood Institute, National Institutes of Health, Bethesda, Maryland. Epithelial Systems Biology Laboratory, Systems Biology Center, National Heart, Lung, and Blood Institute, National Institutes of Health, Bethesda, Maryland. Epithelial Systems Biology Laboratory, Systems Biology Center, National Heart, Lung, and Blood Institute, National Institutes of Health, Bethesda, Maryland knepperm@nhlbi.nih.gov.</t>
  </si>
  <si>
    <t>University of Minnesota, United States. University of Minnesota, United States. University of Minnesota, United States. University of Minnesota, Twin-Cities, United States.</t>
  </si>
  <si>
    <t>Faculty of Biology, Technion Institute of Technology, Haifa, Israel. Faculty of Biology, Technion Institute of Technology, Haifa, Israel. Faculty of Biology, Technion Institute of Technology, Haifa, Israel. Faculty of Biology, Technion Institute of Technology, Haifa, Israel. Faculty of Biology, Technion Institute of Technology, Haifa, Israel. Faculty of Biology, Technion Institute of Technology, Haifa, Israel. Faculty of Biology, Technion Institute of Technology, Haifa, Israel.</t>
  </si>
  <si>
    <t>Vascular Biology Program, Boston Children's Hospital, Boston, MA, United States. Department of Surgery, Harvard Medical School, Boston, MA, United States. Vascular Biology Program, Boston Children's Hospital, Boston, MA, United States. Department of Surgery, Harvard Medical School, Boston, MA, United States. Vascular Biology Program, Boston Children's Hospital, Boston, MA, United States. Department of Surgery, Harvard Medical School, Boston, MA, United States. Vascular Biology Program, Boston Children's Hospital, Boston, MA, United States. Department of Surgery, Harvard Medical School, Boston, MA, United States. Department of Cardiology, Boston Children's Hospital, Boston, MA, United States. Vascular Biology Program, Boston Children's Hospital, Boston, MA, United States. Department of Surgery, Harvard Medical School, Boston, MA, United States. Division of Cardiology, Department of Medicine, University of California, San Diego, San Diego, CA, United States. Vascular Biology Program, Boston Children's Hospital, Boston, MA, United States. Department of Surgery, Harvard Medical School, Boston, MA, United States.</t>
  </si>
  <si>
    <t>Defence Institute of Physiology and Allied Sciences, Delhi, India. Defence Institute of Physiology and Allied Sciences, Delhi, India. Defence Institute of Physiology and Allied Sciences, Delhi, India. Defence Institute of Physiology and Allied Sciences, Delhi, India. Defence Institute of Physiology and Allied Sciences, Delhi, India. Laser Science and Technology Centre, Metcalfe House, Delhi, India. Defence Institute of Physiology and Allied Sciences, Delhi, India.</t>
  </si>
  <si>
    <t>Department of Biomedicine, University of Basel, Mattenstrasse 28, CH-4058, Basel, Switzerland. Biozentrum, University of Basel, Klingelbergstrasse 50-70, CH-4056, Basel, Switzerland. Department of Biomedicine, University of Basel, Mattenstrasse 28, CH-4058, Basel, Switzerland. Swiss Institute of Bioinformatics (SIB), Mattenstrasse 26, CH-4058, Basel, Switzerland. Computational Biology Group, Department of Biosystems Science and Engineering, ETH Zurich, Mattenstrasse 26, CH-4058, Basel, Switzerland. Biozentrum, University of Basel, Klingelbergstrasse 50-70, CH-4056, Basel, Switzerland. Swiss Institute of Bioinformatics (SIB), Mattenstrasse 26, CH-4058, Basel, Switzerland. Computational Biology Group, Department of Biosystems Science and Engineering, ETH Zurich, Mattenstrasse 26, CH-4058, Basel, Switzerland. Department of Biosystems Science and Engineering, Mattenstrasse 26, ETH Zurich, CH-4058, Basel, Switzerland. Biozentrum, University of Basel, Klingelbergstrasse 50-70, CH-4056, Basel, Switzerland. Department of Biomedicine, University of Basel, Mattenstrasse 28, CH-4058, Basel, Switzerland. verdon.taylor@unibas.ch.</t>
  </si>
  <si>
    <t>School of Biomedical Sciences, Li Ka Shing Faculty of Medicine, University of Hong Kong, Hong Kong, China. School of Biomedical Sciences, Li Ka Shing Faculty of Medicine, University of Hong Kong, Hong Kong, China. School of Biomedical Sciences, Li Ka Shing Faculty of Medicine, University of Hong Kong, Hong Kong, China. School of Biomedical Sciences, Li Ka Shing Faculty of Medicine, University of Hong Kong, Hong Kong, China. chyu1@hku.hk.</t>
  </si>
  <si>
    <t>Department of Emergency Medicine, Shin Kong Wu Ho-Su Memorial Hospital, Taipei, Taiwan. Faculty of Medicine, School of Medicine, Fu Jen Catholic University, Taipei City, Taiwan. Institute of Injury Prevention and Control, College of Public Health, Taipei Medical University, Taipei City, Taiwan. Department of Medical Education and Research, Shin Kong Wu Ho-Su Memorial Hospital, Taipei, Taiwan. Department of Medical Education and Research, Shin Kong Wu Ho-Su Memorial Hospital, Taipei, Taiwan. Department of Medical Education and Research, Shin Kong Wu Ho-Su Memorial Hospital, Taipei, Taiwan. Division of Cardiology, Department of Internal Medicine, Shin Kong Wu Ho-Su Memorial Hospital, Taipei, Taiwan. Faculty of Medicine, School of Medicine, Fu Jen Catholic University, Taipei City, Taiwan. Department of Emergency Medicine, Shin Kong Wu Ho-Su Memorial Hospital, Taipei, Taiwan. Division of Cardiology, Department of Internal Medicine, Shin Kong Wu Ho-Su Memorial Hospital, Taipei, Taiwan. Faculty of Medicine, School of Medicine, Fu Jen Catholic University, Taipei City, Taiwan. Department of Emergency Medicine, Shin Kong Wu Ho-Su Memorial Hospital, Taipei, Taiwan. Division of Cardiology, Department of Internal Medicine, Shin Kong Wu Ho-Su Memorial Hospital, Taipei, Taiwan.</t>
  </si>
  <si>
    <t>Department of Pathology and Laboratory Medicine, Weill Cornell Medicine, New York, New York. Department of Pathology and Laboratory Medicine, Weill Cornell Medicine, New York, New York. Genomics Resources Core Facility, Weill Cornell Medicine, New York, New York. Division of Biostatistics and Epidemiology, Department of Healthcare Policy and Research, Weill Cornell Medicine, New York, New York. Department of Pathology and Laboratory Medicine, Weill Cornell Medicine, New York, New York. Dan L. Duncan Cancer Center and Department of Molecular and Cellular Biology, Baylor College of Medicine, Houston, Texas; Department of Molecular and Cellular Biology, Baylor College of Medicine, Houston, Texas. Genomics Resources Core Facility, Weill Cornell Medicine, New York, New York. Department of Pathology and Laboratory Medicine, Weill Cornell Medicine, New York, New York. Electronic address: nad2012@med.cornell.edu.</t>
  </si>
  <si>
    <t>Department of Medical Life Sciences, Department of Biomedicine &amp; Health Sciences, College of Medicine, The Catholic University of Korea, Seoul, Republic of Korea. Department of Medical Life Sciences, Department of Biomedicine &amp; Health Sciences, College of Medicine, The Catholic University of Korea, Seoul, Republic of Korea. Department of Medical Life Sciences, Department of Biomedicine &amp; Health Sciences, College of Medicine, The Catholic University of Korea, Seoul, Republic of Korea.</t>
  </si>
  <si>
    <t>Department of Urology, Nara Medical University, 840 Shijo-cho, Kashihara, Nara 634-8522, Japan. Department of Urology, Nara Medical University, 840 Shijo-cho, Kashihara, Nara 634-8522, Japan. Department of Urology, Nara Medical University, 840 Shijo-cho, Kashihara, Nara 634-8522, Japan. Department of Urology, Nara Medical University, 840 Shijo-cho, Kashihara, Nara 634-8522, Japan. Department of Urology, Nara Medical University, 840 Shijo-cho, Kashihara, Nara 634-8522, Japan. Department of Urology, Nara Medical University, 840 Shijo-cho, Kashihara, Nara 634-8522, Japan. Department of Urology, Nara Medical University, 840 Shijo-cho, Kashihara, Nara 634-8522, Japan. Department of Urology, Nara Medical University, 840 Shijo-cho, Kashihara, Nara 634-8522, Japan. Department of Urology, Nara Medical University, 840 Shijo-cho, Kashihara, Nara 634-8522, Japan. Department of Urology, Nara Medical University, 840 Shijo-cho, Kashihara, Nara 634-8522, Japan. Department of Urology, Nara Medical University, 840 Shijo-cho, Kashihara, Nara 634-8522, Japan. Department of Urology, Nara Medical University, 840 Shijo-cho, Kashihara, Nara 634-8522, Japan. Department of Urology, Nara Medical University, 840 Shijo-cho, Kashihara, Nara 634-8522, Japan. Department of Pathology, Nara Medical University, 840 Shijo-cho, Kashihara, Nara 634-8522, Japan. Department of Pathology, Nara City Hospital, 1-50-1 Higashi kidera-cho, Nara 630-8305, Japan. Division of Urology, Cedars-Sinai Medical Center, Los Angeles, CA 90048, USA. Bioinformatics Core, Department of Complementary and Integrative Medicine, University of Hawaii John A. Burns School of Medicine, Honolulu, HI 96813, USA. Bioinformatics Core, Department of Complementary and Integrative Medicine, University of Hawaii John A. Burns School of Medicine, Honolulu, HI 96813, USA. Department of Urology, Nara Medical University, 840 Shijo-cho, Kashihara, Nara 634-8522, Japan.</t>
  </si>
  <si>
    <t>Ministry of Education Key Laboratory of Contemporary Anthropology, Department of Anthropology and Human Genetics, School of Life Sciences, Fudan University, Shanghai, China. Ministry of Education Key Laboratory of Contemporary Anthropology, Department of Anthropology and Human Genetics, School of Life Sciences, Fudan University, Shanghai, China. Ministry of Education Key Laboratory of Contemporary Anthropology, Department of Anthropology and Human Genetics, School of Life Sciences, Fudan University, Shanghai, China. Ministry of Education Key Laboratory of Contemporary Anthropology, Department of Anthropology and Human Genetics, School of Life Sciences, Fudan University, Shanghai, China. Department of Dermatology, Huashan Hospital, Fudan University, Shanghai, China. Ministry of Education Key Laboratory of Contemporary Anthropology, Department of Anthropology and Human Genetics, School of Life Sciences, Fudan University, Shanghai, China; Human Phenome Institute, Fudan University, Shanghai, China. Ministry of Education Key Laboratory of Contemporary Anthropology, Department of Anthropology and Human Genetics, School of Life Sciences, Fudan University, Shanghai, China. Human Phenome Institute, Fudan University, Shanghai, China; Six-Sector Industries Institute, Fudan University, Shanghai, China. Ministry of Education Key Laboratory of Contemporary Anthropology, Department of Anthropology and Human Genetics, School of Life Sciences, Fudan University, Shanghai, China. Ministry of Education Key Laboratory of Contemporary Anthropology, Department of Anthropology and Human Genetics, School of Life Sciences, Fudan University, Shanghai, China. Division of Rheumatology, Shanghai TCM-Integrated Hospital, Shanghai, China. Division of Rheumatology, Shanghai TCM-Integrated Hospital, Shanghai, China. Human Phenome Institute, Fudan University, Shanghai, China. Department of Dermatology, Huashan Hospital, Fudan University, Shanghai, China; Department of Dermatology, Jing'an District Central Hospital, Shanghai, China. Electronic address: wuwenyu@medmail.com.cn. Human Phenome Institute, Fudan University, Shanghai, China; Research unit of dividing the population genetics and developing new technologies for treatment and prevention of skin types and mathematical diseases, Shanghai, China. Electronic address: jcwang@fudan.edu.cn. Department of Dermatology, Huashan Hospital, Fudan University, Shanghai, China. Electronic address: liuqing.mei@163.com.</t>
  </si>
  <si>
    <t>Department of Nephrology, Shanghai General Hospital, Shanghai Jiao Tong University School of Medicine, 100 HaiNing Road, Shanghai, 200080, People's Republic of China. Department of Nephrology, Shanghai General Hospital, Shanghai Jiao Tong University School of Medicine, 100 HaiNing Road, Shanghai, 200080, People's Republic of China. Department of Nephrology, Shanghai General Hospital, Shanghai Jiao Tong University School of Medicine, 100 HaiNing Road, Shanghai, 200080, People's Republic of China.</t>
  </si>
  <si>
    <t>Sheffield Cancer Centre, Department of Oncology and Metabolism, University of Sheffield, Sheffield S10 2RX, United Kingdom. School of Biosciences, University of Kent, Canterbury CT2 7NZ, United Kingdom. School of Biosciences, University of Kent, Canterbury CT2 7NZ, United Kingdom. Sheffield Cancer Centre, Department of Oncology and Metabolism, University of Sheffield, Sheffield S10 2RX, United Kingdom. Sheffield Cancer Centre, Department of Oncology and Metabolism, University of Sheffield, Sheffield S10 2RX, United Kingdom. School of Biosciences, University of Kent, Canterbury CT2 7NZ, United Kingdom. Central Laser Facility, Research Complex at Harwell, Science and Technology Facilities Council, Rutherford Appleton Laboratory, Harwell, Didcot, Oxford OX11 0QX, United Kingdom. Central Laser Facility, Research Complex at Harwell, Science and Technology Facilities Council, Rutherford Appleton Laboratory, Harwell, Didcot, Oxford OX11 0QX, United Kingdom. Sheffield Cancer Centre, Department of Oncology and Metabolism, University of Sheffield, Sheffield S10 2RX, United Kingdom. Electronic address: c.toseland@sheffield.ac.uk.</t>
  </si>
  <si>
    <t>Department of Diagnosis and Surgery, School of Dentistry at Araraquara, UNESP- Sao Paulo State University, Araraquara, 14801385, SP, Brazil. Department of Morphology, Genetics, Orthodontics and Pediatric Dentistry, School of Dentistry at Araraquara, UNESP- Sao Paulo State University, Araraquara, 14801385, SP, Brazil. Molecular Genomics and Therapeutics Section, Genetics of Development and Disease Branch, National Institute of Diabetes and Digestive and Kidney Diseases, National Institutes of Health, 10 Center Drive, Building 10, Room 9D11, Bethesda, MD, 20892, USA. Department of Surgery, Uniformed Services University of the Health Sciences and Henry Jackson Foundation for the Advancement of Military Medicine, Bethesda, MD, USA. Department of Diagnosis and Surgery, School of Dentistry at Araraquara, UNESP- Sao Paulo State University, Araraquara, 14801385, SP, Brazil. Department of Morphology, Genetics, Orthodontics and Pediatric Dentistry, School of Dentistry at Araraquara, UNESP- Sao Paulo State University, Araraquara, 14801385, SP, Brazil. Department of Morphology, Genetics, Orthodontics and Pediatric Dentistry, School of Dentistry at Araraquara, UNESP- Sao Paulo State University, Araraquara, 14801385, SP, Brazil. Postgraduate Program in Sciences of the University of Franca, Franca, 14404600, SP, Brazil. Department of Genetics, Faculty of Medicine of Ribeirao Preto, USP - University of Sao Paulo, Ribeirao Preto, 14049900, SP, Brazil. Department of Biology, Faculty of Philosophy Sciences and Letters of Ribeirao Preto, USP -University of Sao Paulo, Ribeirao Preto, 14049900, SP, Brazil. Department of Medical Genetics and Medicine Genomics, University of Campinas - UNICAMP, Campinas, 13083-887, SP, Brazil. Department of Statistics, Institute of Mathematics, Statistics and Scientific Computing, University of Campinas, 13083-859, Sao Paulo, Brazil. Department of Medical Genetics and Medicine Genomics, University of Campinas - UNICAMP, Campinas, 13083-887, SP, Brazil. Department of Diagnosis and Surgery, School of Dentistry at Araraquara, UNESP- Sao Paulo State University, Araraquara, 14801385, SP, Brazil. Advanced Research Center in Medicine, Union of the Colleges of the Great Lakes (UNILAGO), Sao Jose do Rio Preto, SP, 15030-070, Brazil. Department of Periodontology, University of North Carolina at Chapel Hill - UNC, School of Dentistry, Chapel Hill, NC, USA. Department of Morphology, Genetics, Orthodontics and Pediatric Dentistry, School of Dentistry at Araraquara, UNESP- Sao Paulo State University, Araraquara, 14801385, SP, Brazil. raquel.caminaga@unesp.br.</t>
  </si>
  <si>
    <t>School of Medicine, Tsinghua University, Beijing, China. Renal-Electrolyte Division, Department of Medicine, University of Pittsburgh School of Medicine, Pittsburgh, Pennsylvania. Department of Biomedicine, Aarhus University, Aarhus, Denmark. Renal-Electrolyte Division, Department of Medicine, University of Pittsburgh School of Medicine, Pittsburgh, Pennsylvania. Renal-Electrolyte Division, Department of Medicine, University of Pittsburgh School of Medicine, Pittsburgh, Pennsylvania. Renal-Electrolyte Division, Department of Medicine, University of Pittsburgh School of Medicine, Pittsburgh, Pennsylvania. Department of Biomedicine, Aarhus University, Aarhus, Denmark. Department of Biomedicine, Aarhus University, Aarhus, Denmark. Renal-Electrolyte Division, Department of Medicine, University of Pittsburgh School of Medicine, Pittsburgh, Pennsylvania. Renal-Electrolyte Division, Department of Medicine, University of Pittsburgh School of Medicine, Pittsburgh, Pennsylvania. Renal-Electrolyte Division, Department of Medicine, University of Pittsburgh School of Medicine, Pittsburgh, Pennsylvania.</t>
  </si>
  <si>
    <t>School of Biomedical Sciences, Faculty of Medicine, The Chinese University of Hong Kong, Lo Kwee-Seong Integrated Biomedical Sciences Building, Hong Kong SAR, China. School of Biomedical Sciences, Faculty of Medicine, The Chinese University of Hong Kong, Lo Kwee-Seong Integrated Biomedical Sciences Building, Hong Kong SAR, China. School of Biomedical Sciences, Faculty of Medicine, The Chinese University of Hong Kong, Lo Kwee-Seong Integrated Biomedical Sciences Building, Hong Kong SAR, China. School of Biomedical Sciences, Faculty of Medicine, The Chinese University of Hong Kong, Lo Kwee-Seong Integrated Biomedical Sciences Building, Hong Kong SAR, China. School of Biomedical Sciences, Faculty of Medicine, The Chinese University of Hong Kong, Lo Kwee-Seong Integrated Biomedical Sciences Building, Hong Kong SAR, China. Division of Surgery, Department of Gynecologic Oncology and Reproductive Medicine, The University of Texas M.D. Anderson Cancer Center, T4.3908, 1515 Holcombe Boulevard, Houston, TX, 77030, USA. School of Biomedical Sciences, Faculty of Medicine, The Chinese University of Hong Kong, Lo Kwee-Seong Integrated Biomedical Sciences Building, Hong Kong SAR, China. zhaohui@cuhk.edu.hk. School of Biomedical Sciences, Faculty of Medicine, The Chinese University of Hong Kong, Lo Kwee-Seong Integrated Biomedical Sciences Building, Hong Kong SAR, China. wy-chan@cuhk.edu.hk.</t>
  </si>
  <si>
    <t>Immunology graduate program, Department of Immunology and Cell Biology, Faculty of Medicine and Health Sciences, University of Sherbrooke, 3001 North 12th avenue, Sherbrooke, QC, J1H 5N4, Canada. Cell biology graduate program, Department of Immunology and Cell Biology, Faculty of Medicine and Health Sciences, University of Sherbrooke, 3001 North 12th avenue, Sherbrooke, QC, J1H 5N4, Canada. Cell biology graduate program, Department of Immunology and Cell Biology, Faculty of Medicine and Health Sciences, University of Sherbrooke, 3001 North 12th avenue, Sherbrooke, QC, J1H 5N4, Canada. Cell biology graduate program, Department of Immunology and Cell Biology, Faculty of Medicine and Health Sciences, University of Sherbrooke, 3001 North 12th avenue, Sherbrooke, QC, J1H 5N4, Canada. Cell biology graduate program, Department of Immunology and Cell Biology, Faculty of Medicine and Health Sciences, University of Sherbrooke, 3001 North 12th avenue, Sherbrooke, QC, J1H 5N4, Canada. Immunology graduate program, Department of Immunology and Cell Biology, Faculty of Medicine and Health Sciences, University of Sherbrooke, 3001 North 12th avenue, Sherbrooke, QC, J1H 5N4, Canada. Cell biology graduate program, Department of Immunology and Cell Biology, Faculty of Medicine and Health Sciences, University of Sherbrooke, 3001 North 12th avenue, Sherbrooke, QC, J1H 5N4, Canada. CRCHUS, Sherbrooke, Quebec, J1H 5N4, Canada. Immunology graduate program, Department of Immunology and Cell Biology, Faculty of Medicine and Health Sciences, University of Sherbrooke, 3001 North 12th avenue, Sherbrooke, QC, J1H 5N4, Canada. Subburaj.Ilangumaran@Usherbrooke.ca. Cell biology graduate program, Department of Immunology and Cell Biology, Faculty of Medicine and Health Sciences, University of Sherbrooke, 3001 North 12th avenue, Sherbrooke, QC, J1H 5N4, Canada. Subburaj.Ilangumaran@Usherbrooke.ca. CRCHUS, Sherbrooke, Quebec, J1H 5N4, Canada. Subburaj.Ilangumaran@Usherbrooke.ca.</t>
  </si>
  <si>
    <t>Department of Pediatrics, University of Arizona, Tucson, AZ, United States. Department of Pediatrics, University of Arizona, Tucson, AZ, United States. Department of Pediatrics, University of Arizona, Tucson, AZ, United States. Department of Immunobiology, University of Arizona, Tucson, AZ, United States.</t>
  </si>
  <si>
    <t>Department of Agricultural Biotechnology, Animal Biotechnology Major and Research Institute for Agriculture and Life Sciences, Seoul National University, Seoul 08826, Korea. Department of Agricultural Biotechnology, Animal Biotechnology Major and Research Institute for Agriculture and Life Sciences, Seoul National University, Seoul 08826, Korea. Department of Agricultural Biotechnology, Animal Biotechnology Major and Research Institute for Agriculture and Life Sciences, Seoul National University, Seoul 08826, Korea. Department of Agricultural Biotechnology, Animal Biotechnology Major and Research Institute for Agriculture and Life Sciences, Seoul National University, Seoul 08826, Korea. Department of Agricultural Biotechnology, Animal Biotechnology Major and Research Institute for Agriculture and Life Sciences, Seoul National University, Seoul 08826, Korea. Department of Agricultural Biotechnology, Animal Biotechnology Major and Research Institute for Agriculture and Life Sciences, Seoul National University, Seoul 08826, Korea. Department of Agricultural Biotechnology, Animal Biotechnology Major and Research Institute for Agriculture and Life Sciences, Seoul National University, Seoul 08826, Korea. Department of Agricultural Biotechnology, Animal Biotechnology Major and Research Institute for Agriculture and Life Sciences, Seoul National University, Seoul 08826, Korea. Institute of Green Bio Science and Technology, Seoul National University, Pyeongchang 25354, Korea.</t>
  </si>
  <si>
    <t>Department of Periodontics, College of Dentistry, University of Illinois at Chicago, United States of America. Department of Periodontics, College of Dentistry, University of Illinois at Chicago, United States of America. Department of Periodontics, College of Dentistry, University of Illinois at Chicago, United States of America. Electronic address: afsarraz@uic.edu.</t>
  </si>
  <si>
    <t>POSTECH Biotech Center, POSTECH, Pohang, Republic of Korea. ejyun@postech.ac.kr. Department of Biomedical Systems Informatics and Brain Korea 21 PLUS Project for Medical Science, Yonsei University College of Medicine, Seoul, Republic of Korea. Department of Urology, University of Texas Southwestern Medical Center, Dallas, TX, USA. Department of Biotechnology, Kaohsiung Medical University, Kaohsiung, Taiwan, Republic of China. Institute for Convergence Research and Education in Advanced Technology, Yonsei University, Seoul, Republic of Korea. sbaek@postech.ac.kr. Department of Life Sciences, POSTECH, Pohang, Republic of Korea. sbaek@postech.ac.kr.</t>
  </si>
  <si>
    <t>Discipline of Pathology, Cancer Progression and Treatment Research Group, Lambe Institute for Translational Research, School of Medicine, National University of Ireland-Galway, Galway, Ireland. Discipline of Pathology, Cancer Progression and Treatment Research Group, Lambe Institute for Translational Research, School of Medicine, National University of Ireland-Galway, Galway, Ireland. Discipline of Physiology, Human Biology Building, School of Medicine, National University of Ireland-Galway, Galway, Ireland. Discipline of Pathology, Cancer Progression and Treatment Research Group, Lambe Institute for Translational Research, School of Medicine, National University of Ireland-Galway, Galway, Ireland.</t>
  </si>
  <si>
    <t>Protein Signaling Domains Laboratory, Department of Biological Sciences, Fralin Life Sciences Institute, and Center for Soft Matter and Biological Physics, Virginia Tech, Blacksburg, VA, 24061, USA. Research and Informatics, University Libraries, Biochemistry Department, and Center for Drug Discovery, Virginia Tech, Blacksburg, 24061, VA, USA. Protein Signaling Domains Laboratory, Department of Biological Sciences, Fralin Life Sciences Institute, and Center for Soft Matter and Biological Physics, Virginia Tech, Blacksburg, VA, 24061, USA. Protein Signaling Domains Laboratory, Department of Biological Sciences, Fralin Life Sciences Institute, and Center for Soft Matter and Biological Physics, Virginia Tech, Blacksburg, VA, 24061, USA. Biomolecular Magnetic Resonance Facility, University of Virginia, Charlottesville, VA, 22904, USA. Integrated Cellular Responses Laboratory, Fralin Biomedical Research Institute, Department of Biological Sciences, and Center for Drug Discovery, Virginia Tech, Roanoke, VA, 24016, USA. Research and Informatics, University Libraries, Biochemistry Department, and Center for Drug Discovery, Virginia Tech, Blacksburg, 24061, VA, USA. Protein Signaling Domains Laboratory, Department of Biological Sciences, Fralin Life Sciences Institute, and Center for Soft Matter and Biological Physics, Virginia Tech, Blacksburg, VA, 24061, USA. capellut@vt.edu.</t>
  </si>
  <si>
    <t>Department of Pharmaceutical Sciences, School of Pharmacy and Pharmaceutical Sciences, University at Buffalo, 303 Pharmacy Building, Buffalo, NY, 14214, USA. Department of Pharmaceutical Sciences, School of Pharmacy and Pharmaceutical Sciences, University at Buffalo, 303 Pharmacy Building, Buffalo, NY, 14214, USA. Department of Internal Medicine, Jacobs School of Medicine and Biomedical Sciences, University at Buffalo, 875 Ellicott St, Buffalo, NY, 14214, USA. Department of Internal Medicine, Jacobs School of Medicine and Biomedical Sciences, University at Buffalo, 875 Ellicott St, Buffalo, NY, 14214, USA. Department of Internal Medicine, Jacobs School of Medicine and Biomedical Sciences, University at Buffalo, 875 Ellicott St, Buffalo, NY, 14214, USA. Department of Pharmaceutical Sciences, School of Pharmacy and Pharmaceutical Sciences, University at Buffalo, 303 Pharmacy Building, Buffalo, NY, 14214, USA. Electronic address: memorris@buffalo.edu.</t>
  </si>
  <si>
    <t>Department of Veterinary Surgery, Institute of Veterinary Medicine, Nicolaus Copernicus University in Torun, 87-100 Torun, Poland. Department of Anatomy, Poznan University of Medical Sciences, 60-781 Poznan, Poland. Department of Obstetrics and Gynecology, University Hospital and Masaryk University, 602 00 Brno, Czech Republic. Department of Veterinary Sciences, Czech University of Life Sciences in Prague, 165 00 Prague, Czech Republic. Department of Histology and Embryology, Poznan University of Medical Sciences, 60-781 Poznan, Poland. Department of Anatomy and Histology, University of Zielona Gora, 65-046 Zielona Gora, Poland. Department of Histology and Embryology, Poznan University of Medical Sciences, 60-781 Poznan, Poland. Department of Histology and Embryology, Poznan University of Medical Sciences, 60-781 Poznan, Poland. Department of Histology and Embryology, Poznan University of Medical Sciences, 60-781 Poznan, Poland. Department of Histology and Embryology, Poznan University of Medical Sciences, 60-781 Poznan, Poland. School of Medicine, Medical Sciences and Nutrition, University of Aberdeen, Aberdeen AB25 2ZD, UK. Department of Anatomy, Poznan University of Medical Sciences, 60-781 Poznan, Poland. Department of Toxicology, Poznan University of Medical Sciences, 60-631 Poznan, Poland. Department of Diagnostics and Clinical Sciences, Institute of Veterinary Medicine, Nicolaus Copernicus University in Torun, 87-100 Torun, Poland. Department of Basic and Preclinical Sciences, Institute of Veterinary Medicine, Nicolaus Copernicus University in Torun, 87-100 Torun, Poland. Department of Toxicology, Poznan University of Medical Sciences, 60-631 Poznan, Poland. Department of Basic and Preclinical Sciences, Institute of Veterinary Medicine, Nicolaus Copernicus University in Torun, 87-100 Torun, Poland. Department of Diagnostics and Clinical Sciences, Institute of Veterinary Medicine, Nicolaus Copernicus University in Torun, 87-100 Torun, Poland. Veterinary Research Institute, 621 00 Brno, Czech Republic. Veterinary Research Institute, 621 00 Brno, Czech Republic. Prestage Department of Poultry Science, North Carolina State University, Raleigh, NC 27695, USA. Department of Diagnostics and Clinical Sciences, Institute of Veterinary Medicine, Nicolaus Copernicus University in Torun, 87-100 Torun, Poland. Department of Veterinary Surgery, Institute of Veterinary Medicine, Nicolaus Copernicus University in Torun, 87-100 Torun, Poland. Department of Anatomy, Poznan University of Medical Sciences, 60-781 Poznan, Poland. Department of Obstetrics and Gynecology, University Hospital and Masaryk University, 602 00 Brno, Czech Republic. Department of Histology and Embryology, Poznan University of Medical Sciences, 60-781 Poznan, Poland. Department of Veterinary Surgery, Institute of Veterinary Medicine, Nicolaus Copernicus University in Torun, 87-100 Torun, Poland.</t>
  </si>
  <si>
    <t>Veneto Institute of Oncology IOV-IRCCS, Padova, Italy. vincenzo.bronte@univr.it rosalinda.trovato@univr.it ilaria.marigo@iov.veneto.it. Department of Medicine, Section of Immunology, University of Verona, Verona, Italy. vincenzo.bronte@univr.it rosalinda.trovato@univr.it ilaria.marigo@iov.veneto.it. Department of Medicine, Section of Immunology, University of Verona, Verona, Italy. Veneto Institute of Oncology IOV-IRCCS, Padova, Italy. Veneto Institute of Oncology IOV-IRCCS, Padova, Italy. Veneto Institute of Oncology IOV-IRCCS, Padova, Italy. Department of Medicine, Section of Immunology, University of Verona, Verona, Italy. Department of Medicine, Section of Immunology, University of Verona, Verona, Italy. Department of Medicine, Section of Immunology, University of Verona, Verona, Italy. Department of Medicine, Section of Immunology, University of Verona, Verona, Italy. Department of Medicine and Aging Science, Center for Advanced Studies and Technology (CAST), University G. D'Annunzio of Chieti-Pescara, Chieti, Italy. Department of Medicine and Aging Science, Center for Advanced Studies and Technology (CAST), University G. D'Annunzio of Chieti-Pescara, Chieti, Italy. Department of Medicine-DIMED, University of Padova, Padova, Italy. Department of Medicine-DIMED, University of Padova, Padova, Italy. Department of Computer Science, University of Verona, Verona, Italy. Department of Physics and Astronomy "G. Galilei," University of Padova, Padova, Italy. Institute of Pediatric Research Citta della Speranza, Padova, Italy. Broad Institute of MIT and Harvard, Cambridge, Massachusetts. Broad Institute of MIT and Harvard, Cambridge, Massachusetts. Broad Institute of MIT and Harvard, Cambridge, Massachusetts. Broad Institute of MIT and Harvard, Cambridge, Massachusetts. Department of Molecular Medicine, University of Padova, Padova, Italy. Department of Molecular Medicine, University of Padova, Padova, Italy. IFOM, The FIRC Institute for Molecular Oncology, Padova, Italy. ARC-Net Centre for Applied Research on Cancer, University and Hospital Trust of Verona, Verona, Italy. ARC-Net Centre for Applied Research on Cancer, University and Hospital Trust of Verona, Verona, Italy. Department of Diagnostic and Public Health, University of Verona, Verona, Italy. Fondazione Policlinico Universitario Agostino Gemelli IRCCS, Universita Cattolica Del Sacro Cuore, Roma, Italy. Fondazione Policlinico Universitario Agostino Gemelli IRCCS, Universita Cattolica Del Sacro Cuore, Roma, Italy. Department of Life Sciences, Center for Genome Research, University of Modena and Reggio Emilia, Modena, Italy. Max Planck Institute for Biochemistry, Martinsried, Germany. Department of Medicine, Section of Immunology, University of Verona, Verona, Italy. vincenzo.bronte@univr.it rosalinda.trovato@univr.it ilaria.marigo@iov.veneto.it.</t>
  </si>
  <si>
    <t>Department of Cardiology. Center of Health Management, the First Affiliated Hospital of Xinjiang Medical University. Department of Cardiology. Department of Cardiology. Department of Cardiology. Xinjiang Key Laboratory of Cardiovascular Disease Research, Urumqi, China. Department of Cardiology. Department of Cardiology. Department of Cardiology.</t>
  </si>
  <si>
    <t>From the MRC Centre for Transplantation, King's College London School of Medicine at Guy's, King's and St. Thomas' Hospitals, London, United Kingdom.</t>
  </si>
  <si>
    <t>Internal Medicine D, University Hospital Muenster, Muenster, Germany; and. Internal Medicine D, University Hospital Muenster, Muenster, Germany; and. Internal Medicine D, University Hospital Muenster, Muenster, Germany; and. Internal Medicine D, University Hospital Muenster, Muenster, Germany; and. Internal Medicine D, University Hospital Muenster, Muenster, Germany; and. Department of Hematology and Oncology, Internal Medicine IV, University Hospital Halle (Saale), Halle (Saale), Germany. Internal Medicine D, University Hospital Muenster, Muenster, Germany; and. Internal Medicine D, University Hospital Muenster, Muenster, Germany; and. Internal Medicine D, University Hospital Muenster, Muenster, Germany; and. Internal Medicine D, University Hospital Muenster, Muenster, Germany; and.</t>
  </si>
  <si>
    <t>Gachon Institute of Pharmaceutical Sciences, Gachon College of Pharmacy, Gachon University, Incheon, Korea. Department of Periodontology, School of Dentistry, Kyung Hee University, Seoul, Korea. Gachon Institute of Pharmaceutical Sciences, Gachon College of Pharmacy, Gachon University, Incheon, Korea. Department of Microbiology and Immunology, Penn State University College of Medicine and Milton Hershey Medical Center, Hershey, PA, USA. Department of Periodontology, College of Dentistry and Institute of Oral Bioscience, Chonbuk National University, Jeonju, Korea. Gachon Institute of Pharmaceutical Sciences, Gachon College of Pharmacy, Gachon University, Incheon, Korea. Department of Periodontology, College of Dentistry and Institute of Oral Bioscience, Chonbuk National University, Jeonju, Korea. Research Institute of Clinical Medicine of Chonbuk National University-Biomedical Research Institute of Chonbuk National University Hospital, Jeonju, Korea.</t>
  </si>
  <si>
    <t>1 CS Mott Center for Human Growth and Development, Department of Ob/Gyn, Reproductive Endocrinology and Infertility, Wayne State University School of Medicine, Detroit, Michigan. 1 CS Mott Center for Human Growth and Development, Department of Ob/Gyn, Reproductive Endocrinology and Infertility, Wayne State University School of Medicine, Detroit, Michigan. 2 Program for Reproductive Sciences and Department of Physiology, Wayne State University School of Medicine, Detroit, Michigan. 3 Reproductive Endocrinology, Infertility &amp; Genetics, Augusta University, Augusta, Georgia. 4 Department of Obstetrics and Gynecology, and Center for Molecular Medicine and Genetics, Wayne State University, Detroit, Michigan. 5 Department of Obstetrics, Gynecology and Reproductive Biology, College of Human Medicine, Michigan State University, Grand Rapids, Michigan. 1 CS Mott Center for Human Growth and Development, Department of Ob/Gyn, Reproductive Endocrinology and Infertility, Wayne State University School of Medicine, Detroit, Michigan. 1 CS Mott Center for Human Growth and Development, Department of Ob/Gyn, Reproductive Endocrinology and Infertility, Wayne State University School of Medicine, Detroit, Michigan. 6 InVia Fertility, Hoffman Estates, Illinois. 4 Department of Obstetrics and Gynecology, and Center for Molecular Medicine and Genetics, Wayne State University, Detroit, Michigan. 1 CS Mott Center for Human Growth and Development, Department of Ob/Gyn, Reproductive Endocrinology and Infertility, Wayne State University School of Medicine, Detroit, Michigan. 2 Program for Reproductive Sciences and Department of Physiology, Wayne State University School of Medicine, Detroit, Michigan. 7 Institutes for Environmental Health Science, Wayne State University School of Medicine, Detroit, Michigan. 8 Department of Biology, University of Windsor, Windsor, Ontario, Canada. 9 Reproductive Stress, Measurement, Mechanism and Management, Inc., Grosse Pointe Farms, Michigan.</t>
  </si>
  <si>
    <t>Department of Pharmacy and Biotechnology (FABIT), University of Bologna, Italy roberto.bernardoni@unibo.it. Health Sciences and Technology - Interdepartmental Center for Industrial Research (HST-ICIR), University of Bologna, Ozzano Emilia, Italy. Department of Pharmacy and Biotechnology (FABIT), University of Bologna, Italy. Department of Clinical and Biological Sciences, University of Turin, Italy. Present address: Department of Biological Sciences, School of Applied Sciences, University of Huddersfield, Queensgate, UK. Department of Clinical and Biological Sciences, University of Turin, Italy. Department of Pharmacy and Biotechnology (FABIT), University of Bologna, Italy. Department of Pharmacy and Biotechnology (FABIT), University of Bologna, Italy. Department of Clinical and Biological Sciences, University of Turin, Italy. Department of Clinical and Biological Sciences, University of Turin, Italy. Department of Oncology, University of Turin, Italy. Institut de Genetique et de Biologie Moleculaire et Cellulaire, CNRS/INSERM/ULP 67404 Illkirch, France. Department of Pharmacy and Biotechnology (FABIT), University of Bologna, Italy. Health Sciences and Technology - Interdepartmental Center for Industrial Research (HST-ICIR), University of Bologna, Ozzano Emilia, Italy. Department of Clinical and Biological Sciences, University of Turin, Italy. Department of Clinical and Biological Sciences, University of Turin, Italy daniela.cilloni@unito.it.</t>
  </si>
  <si>
    <t>Department of Urology, Hunan Provincial People's Hospital, The First Affiliated Hospital of Hunan Normal University, Changsha 410005, PR China. Department of Urology, Hunan Provincial People's Hospital, The First Affiliated Hospital of Hunan Normal University, Changsha 410005, PR China. Department of Urology, Hunan Provincial People's Hospital, The First Affiliated Hospital of Hunan Normal University, Changsha 410005, PR China. Department of Urology, Hunan Provincial People's Hospital, The First Affiliated Hospital of Hunan Normal University, Changsha 410005, PR China. Department of Urology, Hunan Provincial People's Hospital, The First Affiliated Hospital of Hunan Normal University, Changsha 410005, PR China. Department of Urology, Hunan Provincial People's Hospital, The First Affiliated Hospital of Hunan Normal University, Changsha 410005, PR China. Department of Urology, Hunan Provincial People's Hospital, The First Affiliated Hospital of Hunan Normal University, Changsha 410005, PR China. Department of Urology, Hunan Provincial People's Hospital, The First Affiliated Hospital of Hunan Normal University, Changsha 410005, PR China. Department of Urology, Hunan Provincial People's Hospital, The First Affiliated Hospital of Hunan Normal University, Changsha 410005, PR China. Department of Surgery, Hunan Provincial People's Hospital, The First Affiliated Hospital of Hunan Normal University, Changsha 410005, PR China. Electronic address: yz_hao51@yahoo.com.</t>
  </si>
  <si>
    <t>Department of Gynecology, No. 731 Hospital of China Aerospace Science &amp; Industry Corporation, Beijing, People's Republic of China. Department of Obstetrics, The Eight People's Hospital of Qingdao, Qingdao, Shandong, People's Republic of China. Department of Gynecology, The Second Hospital of Hebei Medical University, Shijiazhuang, Hebei, People's Republic of China. Department of Gynecology, East Hospital Affiliated to Tongji University, Shanghai, People's Republic of China.</t>
  </si>
  <si>
    <t>Department of Pediatrics, Division of Pediatric Nephrology, New York Presbyterian Morgan Stanley Children's Hospital, Columbia University Medical Center, New York, NY, 10032, USA. Department of Pediatrics, Division of Neonatology, New York Presbyterian Morgan Stanley Children's Hospital, Columbia University Medical Center, New York, NY, 10032, USA. dab2@cumc.columbia.edu. Department of Pediatrics, Division of Pediatric Nephrology, New York Presbyterian Morgan Stanley Children's Hospital, Columbia University Medical Center, New York, NY, 10032, USA. Department of Pediatrics, Division of Pediatric Nephrology, New York Presbyterian Morgan Stanley Children's Hospital, Columbia University Medical Center, New York, NY, 10032, USA. FL2300@columbia.edu.</t>
  </si>
  <si>
    <t>Renal-Electrolyte and Hypertension Division, Department of Medicine and. Department of Genetics, Perelman School of Medicine, University of Pennsylvania, Philadelphia, Pennsylvania. Renal-Electrolyte and Hypertension Division, Department of Medicine and. Department of Genetics, Perelman School of Medicine, University of Pennsylvania, Philadelphia, Pennsylvania. Renal-Electrolyte and Hypertension Division, Department of Medicine and ksusztak@pennmedicine.upenn.edu. Department of Genetics, Perelman School of Medicine, University of Pennsylvania, Philadelphia, Pennsylvania.</t>
  </si>
  <si>
    <t>Department of Pediatrics, University of Arizona, Tucson, AZ, United States. Department of Pediatrics, University of Arizona, Tucson, AZ, United States. Department of Pediatrics, University of Arizona, Tucson, AZ, United States. Department of Pediatrics, University of Arizona, Tucson, AZ, United States. Department of Pediatrics, University of Arizona, Tucson, AZ, United States. Department of Cellular and Molecular Medicine, University of Arizona, Tucson, AZ, United States. Department of Cellular and Molecular Medicine, University of Arizona, Tucson, AZ, United States. Department of Pediatrics, University of Arizona, Tucson, AZ, United States. Department of Pediatrics, University of Arizona, Tucson, AZ, United States. Department of Immunobiology, University of Arizona, Tucson, AZ, United States.</t>
  </si>
  <si>
    <t>Department of Neurology, Institute of Neurosciences, IdISSC, Hospital Clinico San Carlos, Universidad Complutense de Madrid, Madrid, Spain. Laboratory of Neurobiology, Institute of Neurosciences, IdISSC, Hospital Clinico San Carlos, Universidad Complutense de Madrid, Madrid, Spain. Department of Neurology, Institute of Neurosciences, IdISSC, Hospital Clinico San Carlos, Universidad Complutense de Madrid, Madrid, Spain. Laboratory of Neurobiology, Institute of Neurosciences, IdISSC, Hospital Clinico San Carlos, Universidad Complutense de Madrid, Madrid, Spain. Department of Neurology, Institute of Neurosciences, IdISSC, Hospital Clinico San Carlos, Universidad Complutense de Madrid, Madrid, Spain. Nimgenetics, Madrid, Spain. Nimgenetics, Madrid, Spain. Nimgenetics, Madrid, Spain. Laboratory of Neurobiology, Institute of Neurosciences, IdISSC, Hospital Clinico San Carlos, Universidad Complutense de Madrid, Madrid, Spain. Department of Neurology, Institute of Neurosciences, IdISSC, Hospital Clinico San Carlos, Universidad Complutense de Madrid, Madrid, Spain. Laboratory of Neurobiology, Institute of Neurosciences, IdISSC, Hospital Clinico San Carlos, Universidad Complutense de Madrid, Madrid, Spain.</t>
  </si>
  <si>
    <t>Department of Animal Sciences, D.H. Barron Reproductive and Perinatal Biology Research Program and Genetics Institute, University of Florida, PO Box 110910, Gainesville, Florida, 32611-0910, USA. Present address: Department of Animal and Poultry Sciences, Virginia Tech, Blacksburg, VA, 24061, USA. Department of Animal Sciences, D.H. Barron Reproductive and Perinatal Biology Research Program and Genetics Institute, University of Florida, PO Box 110910, Gainesville, Florida, 32611-0910, USA. Present address: Department of Animal and Poultry Sciences, Virginia Tech, Blacksburg, VA, 24061, USA. Department of Animal Sciences, D.H. Barron Reproductive and Perinatal Biology Research Program and Genetics Institute, University of Florida, PO Box 110910, Gainesville, Florida, 32611-0910, USA. Hansen@animal.ufl.edu.</t>
  </si>
  <si>
    <t>Laboratory Medicine, Daqing Oilfield General Hospital, Daqing, China. 13658696216@163.com.</t>
  </si>
  <si>
    <t>Department of Environmental and Occupational Health, School of Public Health, Indiana University, Bloomington, IN, USA. bhocevar@indiana.edu.</t>
  </si>
  <si>
    <t>Department of Hepatobiliary Surgery, The First Affiliated Hospital of Xi'an Jiaotong University, Xi'an, Shaanxi Province, 710061, China; Department of General Surgery, Ankang People's Hospital, Ankang, Shaanxi Province, 725000, China. Department of Hepatobiliary Surgery, The First Affiliated Hospital of Xi'an Jiaotong University, Xi'an, Shaanxi Province, 710061, China. Department of Hepatobiliary Surgery, The First Affiliated Hospital of Xi'an Jiaotong University, Xi'an, Shaanxi Province, 710061, China. Department of Hepatobiliary Surgery, The First Affiliated Hospital of Xi'an Jiaotong University, Xi'an, Shaanxi Province, 710061, China. Electronic address: liuqingguang@vip.sina.com. Department of Hepatobiliary Surgery, The First Affiliated Hospital of Xi'an Jiaotong University, Xi'an, Shaanxi Province, 710061, China. Electronic address: 70978163@qq.com.</t>
  </si>
  <si>
    <t>Department of Cell Biology, Duke University, Durham, NC 27710, USA; Department of Pharmacology and Cancer Biology, Duke University, Durham, NC 27710, USA. Department of Cell Biology, Duke University, Durham, NC 27710, USA. Department of Dermatology, Duke University Medical Center, Durham, NC 27710, USA. Department of Cell Biology, Duke University, Durham, NC 27710, USA. Department of Cell Biology, Duke University, Durham, NC 27710, USA. Department of Psychology and Neuroscience, Duke University, Durham, NC 27710, USA. Department of Cell Biology, Duke University, Durham, NC 27710, USA; Department of Neurobiology, Duke University, Durham, NC 27710, United States; Regeneration Next Initiative, Duke University, Durham, NC 27710, United States. Department of Biology, University of Alabama at Birmingham, Birmingham, AL 35294, USA. Department of Molecular Genetics and Microbiology, Duke University, Durham, NC 27710, USA. Department of Molecular Genetics and Microbiology, Duke University, Durham, NC 27710, USA. Department of Biology, University of Alabama at Birmingham, Birmingham, AL 35294, USA. Department of Cell Biology, Duke University, Durham, NC 27710, USA; Department of Dermatology, Duke University Medical Center, Durham, NC 27710, USA. Department of Cell Biology, Duke University, Durham, NC 27710, USA; Regeneration Next Initiative, Duke University, Durham, NC 27710, United States. Electronic address: michel.bagnat@duke.edu.</t>
  </si>
  <si>
    <t>Cambridge Institute for Medical Research, University of Cambridge, UK. Cambridge Institute for Medical Research, University of Cambridge, UK. Cambridge Institute for Medical Research, University of Cambridge, UK. Cambridge Institute for Medical Research, University of Cambridge, UK. Cambridge Institute for Medical Research, University of Cambridge, UK.</t>
  </si>
  <si>
    <t>Intramural Research Program, Laboratory of Cardiovascular Science, National Institute on Aging, National Institutes of Health, Baltimore, MD, United States. Cellular and Molecular Physiology, Yale University, New Haven, CT, United States. Intramural Research Program, Laboratory of Cardiovascular Science, National Institute on Aging, National Institutes of Health, Baltimore, MD, United States. School of Medicine, University of Pittsburgh, Pittsburgh, PA, United States. Intramural Research Program, Laboratory of Cardiovascular Science, National Institute on Aging, National Institutes of Health, Baltimore, MD, United States. Intramural Research Program, Laboratory of Cardiovascular Science, National Institute on Aging, National Institutes of Health, Baltimore, MD, United States. Intramural Research Program, Laboratory of Cardiovascular Science, National Institute on Aging, National Institutes of Health, Baltimore, MD, United States. Intramural Research Program, Laboratory of Cardiovascular Science, National Institute on Aging, National Institutes of Health, Baltimore, MD, United States. Intramural Research Program, Laboratory of Cardiovascular Science, National Institute on Aging, National Institutes of Health, Baltimore, MD, United States. Intramural Research Program, Laboratory of Cardiovascular Science, National Institute on Aging, National Institutes of Health, Baltimore, MD, United States. Intramural Research Program, Laboratory of Cardiovascular Science, National Institute on Aging, National Institutes of Health, Baltimore, MD, United States. Department of Cardiovascular and Electrophysiology, The Johns Hopkins Hospital, Baltimore, MD, United States. Intramural Research Program, Laboratory of Cardiovascular Science, National Institute on Aging, National Institutes of Health, Baltimore, MD, United States. Department of Mathematics, Loyola University Maryland, Baltimore, MD, United States. Intramural Research Program, Laboratory of Cardiovascular Science, National Institute on Aging, National Institutes of Health, Baltimore, MD, United States. Faculty of Biomedical Engineering, Technion Israel Institute of Technology, Haifa, Israel. Section on Medical Neuroendocrinology, Eunice Kennedy Shriver National Institute of Child Health and Human Development, National Institutes of Health, Bethesda, MD, United States. Section on Medical Neuroendocrinology, Eunice Kennedy Shriver National Institute of Child Health and Human Development, National Institutes of Health, Bethesda, MD, United States. Intramural Research Program, Laboratory of Cardiovascular Science, National Institute on Aging, National Institutes of Health, Baltimore, MD, United States. Intramural Research Program, Laboratory of Cardiovascular Science, National Institute on Aging, National Institutes of Health, Baltimore, MD, United States.</t>
  </si>
  <si>
    <t>Department of Urology, University of Texas Southwestern Medical Center, Dallas, Texas. Division of Integrative Bioscience and Biotechnology, POSTECH, Pohang, Republic of Korea. Department of Urology, University of Texas Southwestern Medical Center, Dallas, Texas. Department of Urology, University of Texas Southwestern Medical Center, Dallas, Texas. Department of Urology, University of Texas Southwestern Medical Center, Dallas, Texas. Department of Radiation Oncology, University of Texas Southwestern Medical Center, Dallas, Texas. Department of Radiation Oncology, University of Texas Southwestern Medical Center, Dallas, Texas. Department of Internal Medicine and Kidney Cancer Program, Simmons Comprehensive Cancer Center, University of Texas Southwestern Medical Center, Dallas, Texas. Department of Radiation Oncology, University of Texas Southwestern Medical Center, Dallas, Texas. Department of Pathology, University of Texas Southwestern Medical Center, Dallas, Texas. Department of Internal Medicine and Kidney Cancer Program, Simmons Comprehensive Cancer Center, University of Texas Southwestern Medical Center, Dallas, Texas. Department of Urology, The First Affiliated Hospital, Medical School of Xi'an Jiaotong University, Xi'an, China. Department of Urology, The First Affiliated Hospital, Medical School of Xi'an Jiaotong University, Xi'an, China. Department of Microbiology and Immunology, Graduate Institute of Biomedical Sciences, College of Medicine, Chang Gung University, Taoyuan, Taiwan. Department of Life Sciences, National Chung Hsing University, Taichung, Taiwan. Department of Radiation Oncology, University of Texas Southwestern Medical Center, Dallas, Texas. Division of Integrative Bioscience and Biotechnology, POSTECH, Pohang, Republic of Korea. Department of Radiation Oncology, University of Texas Southwestern Medical Center, Dallas, Texas. jt.hsieh@utsouthwestern.edu Benjamin.Chen@UTSouthwestern.edu sbaek@postech.ac.kr. Department of Urology, University of Texas Southwestern Medical Center, Dallas, Texas. jt.hsieh@utsouthwestern.edu Benjamin.Chen@UTSouthwestern.edu sbaek@postech.ac.kr. Graduate Institute of Cancer Biology, China Medical University Hospital, Taichung, Taiwan, Republic of China.</t>
  </si>
  <si>
    <t>Department of Molecular and Cell Biology, University of California, Berkeley, CA, USA. Department of Molecular and Cell Biology, University of California, Berkeley, CA, USA. Department of Molecular and Cell Biology, University of California, Berkeley, CA, USA. Department of Molecular and Cell Biology, University of California, Berkeley, CA, USA. Department of Molecular and Cell Biology, University of California, Berkeley, CA, USA. Department of Molecular and Cell Biology, University of California, Berkeley, CA, USA. Department of Chemistry, University of California, Berkeley, CA, USA. Environmental Genomics and Systems Biology Division, Lawrence Berkeley National Laboratory, Berkeley, CA, USA. Department of Earth and Planetary Science, University of California, Berkeley, CA, USA. Department of Chemistry, University of California, Berkeley, CA, USA. Department of Molecular and Cell Biology, University of California, Berkeley, CA, USA. savage@berkeley.edu.</t>
  </si>
  <si>
    <t>Cancer Center, Daping Hospital and Research Institute of Surgery, Third Military Medical University, Chongqing 400042, China. Cancer Center, Daping Hospital and Research Institute of Surgery, Third Military Medical University, Chongqing 400042, China. Cancer Center, Daping Hospital and Research Institute of Surgery, Third Military Medical University, Chongqing 400042, China. Cancer Center, Daping Hospital and Research Institute of Surgery, Third Military Medical University, Chongqing 400042, China. Electronic address: dongwang64@hotmail.com. Cancer Center, Daping Hospital and Research Institute of Surgery, Third Military Medical University, Chongqing 400042, China. Electronic address: xuchengxiong@tmmu.edu.cn.</t>
  </si>
  <si>
    <t>State Key Laboratory for Agrobiotechnology, College of Biological Sciences, China Agricultural University, Beijing, China. Department of Obstetrics &amp; Gynecology, Sun Yat-Sen Memorial Hospital, Guangzhou, China. State Key Laboratory for Agrobiotechnology, College of Biological Sciences, China Agricultural University, Beijing, China. State Key Laboratory for Agrobiotechnology, College of Biological Sciences, China Agricultural University, Beijing, China. State Key Laboratory for Agrobiotechnology, College of Biological Sciences, China Agricultural University, Beijing, China. State Key Laboratory for Agrobiotechnology, College of Biological Sciences, China Agricultural University, Beijing, China. State Key Laboratory for Agrobiotechnology, College of Biological Sciences, China Agricultural University, Beijing, China. State Key Laboratory for Agrobiotechnology, College of Biological Sciences, China Agricultural University, Beijing, China. State Key Laboratory for Agrobiotechnology, College of Biological Sciences, China Agricultural University, Beijing, China. The Animal Science and Technology College, Beijing University of Agriculture, Beijing, China. State Key Laboratory for Agrobiotechnology, College of Biological Sciences, China Agricultural University, Beijing, China.</t>
  </si>
  <si>
    <t>Department of General Surgery, The First Affiliated Hospital of Soochow University, Suzhou, Jiangsu 215006, China. Department of General Surgery, The First Affiliated Hospital of Soochow University, Suzhou, Jiangsu 215006, China. Department of Gastroenterology, The First Affiliated Hospital of Soochow University, Suzhou, Jiangsu 215006, China. Department of Radiation Medicine, Medical College of Soochow University, Suzhou 215006, China. Department of Pathology, The First Affiliated Hospital of Soochow University, Suzhou, Jiangsu 215006, China. Department of Pathology, The First Affiliated Hospital of Soochow University, Suzhou, Jiangsu 215006, China. Department of General Surgery, The First Affiliated Hospital of Soochow University, Suzhou, Jiangsu 215006, China. Department of General Surgery, The First Affiliated Hospital of Soochow University, Suzhou, Jiangsu 215006, China. Department of General Surgery, The First Affiliated Hospital of Soochow University, Suzhou, Jiangsu 215006, China.</t>
  </si>
  <si>
    <t>From the Department of Pharmacology (S.E.A., R.P.-G., K.M., R.G., J.A., S.R.B., I.G.S., N.L.). Robert M. Berne Cardiovascular Research Center, University of Virginia, Charlottesville (S.E.A., R.P.-G., R.G., N.L.). From the Department of Pharmacology (S.E.A., R.P.-G., K.M., R.G., J.A., S.R.B., I.G.S., N.L.). Robert M. Berne Cardiovascular Research Center, University of Virginia, Charlottesville (S.E.A., R.P.-G., R.G., N.L.). From the Department of Pharmacology (S.E.A., R.P.-G., K.M., R.G., J.A., S.R.B., I.G.S., N.L.). From the Department of Pharmacology (S.E.A., R.P.-G., K.M., R.G., J.A., S.R.B., I.G.S., N.L.). Robert M. Berne Cardiovascular Research Center, University of Virginia, Charlottesville (S.E.A., R.P.-G., R.G., N.L.). From the Department of Pharmacology (S.E.A., R.P.-G., K.M., R.G., J.A., S.R.B., I.G.S., N.L.). From the Department of Pharmacology (S.E.A., R.P.-G., K.M., R.G., J.A., S.R.B., I.G.S., N.L.). From the Department of Pharmacology (S.E.A., R.P.-G., K.M., R.G., J.A., S.R.B., I.G.S., N.L.). From the Department of Pharmacology (S.E.A., R.P.-G., K.M., R.G., J.A., S.R.B., I.G.S., N.L.) nl2q@virginia.edu. Robert M. Berne Cardiovascular Research Center, University of Virginia, Charlottesville (S.E.A., R.P.-G., R.G., N.L.).</t>
  </si>
  <si>
    <t>Department of Cardiology, First Affiliated Hospital of Guangzhou Medical University, Guangzhou, Guangdong 510120, P.R. China. Department of Cardiology, First Affiliated Hospital of Guangzhou Medical University, Guangzhou, Guangdong 510120, P.R. China. Department of Cardiology, First Affiliated Hospital of Guangzhou Medical University, Guangzhou, Guangdong 510120, P.R. China. Department of Cardiology, First Affiliated Hospital of Guangzhou Medical University, Guangzhou, Guangdong 510120, P.R. China. Department of Cardiology, First Affiliated Hospital of Guangzhou Medical University, Guangzhou, Guangdong 510120, P.R. China. Department of Cardiology, First Affiliated Hospital of Guangzhou Medical University, Guangzhou, Guangdong 510120, P.R. China. Department of Preventive Medicine, Medical School of Hunan Normal University, Changsha, Hunan 410005, P.R. China. Department of Cardiology, First Affiliated Hospital of Guangzhou Medical University, Guangzhou, Guangdong 510120, P.R. China.</t>
  </si>
  <si>
    <t>Center for Pulmonary and Vascular Biology, Department of Pediatrics, University of Texas Southwestern Medical Center, Dallas, TX. Center for Pulmonary and Vascular Biology, Department of Pediatrics, University of Texas Southwestern Medical Center, Dallas, TX. Center for Pulmonary and Vascular Biology, Department of Pediatrics, University of Texas Southwestern Medical Center, Dallas, TX. Department of Medicine, Hospital for Special Surgery, Weill Cornell Medical College, New York, NY. Department of Internal Medicine and. Molecular Genetics, University of Texas Southwestern Medical Center, Dallas, TX; and. Department of Pathology, College of Medicine, University of Cincinnati, Cincinnati, OH. Department of Internal Medicine and. Center for Pulmonary and Vascular Biology, Department of Pediatrics, University of Texas Southwestern Medical Center, Dallas, TX. Center for Pulmonary and Vascular Biology, Department of Pediatrics, University of Texas Southwestern Medical Center, Dallas, TX.</t>
  </si>
  <si>
    <t>Michael Smith Genome Sciences Centre, BC Cancer Research Centre, Vancouver, BC, V5Z 1L3, Canada. Department of Pathology and Laboratory Medicine, University of British Columbia, Vancouver, BC, V6T 2B5, Canada. Michael Smith Genome Sciences Centre, BC Cancer Research Centre, Vancouver, BC, V5Z 1L3, Canada. Department of Pathology and Laboratory Medicine, University of British Columbia, Vancouver, BC, V6T 2B5, Canada. Michael Smith Genome Sciences Centre, BC Cancer Research Centre, Vancouver, BC, V5Z 1L3, Canada. Department of Pathology and Laboratory Medicine, University of British Columbia, Vancouver, BC, V6T 2B5, Canada. Michael Smith Genome Sciences Centre, BC Cancer Research Centre, Vancouver, BC, V5Z 1L3, Canada. Michael Smith Genome Sciences Centre, BC Cancer Research Centre, Vancouver, BC, V5Z 1L3, Canada. Department of Pathology and Laboratory Medicine, University of British Columbia, Vancouver, BC, V6T 2B5, Canada. Michael Smith Genome Sciences Centre, BC Cancer Research Centre, Vancouver, BC, V5Z 1L3, Canada. Department of Pathology and Laboratory Medicine, University of British Columbia, Vancouver, BC, V6T 2B5, Canada. Michael Smith Genome Sciences Centre, BC Cancer Research Centre, Vancouver, BC, V5Z 1L3, Canada. Department of Pathology and Laboratory Medicine, University of British Columbia, Vancouver, BC, V6T 2B5, Canada. Michael Smith Genome Sciences Centre, BC Cancer Research Centre, Vancouver, BC, V5Z 1L3, Canada. Department of Pathology and Laboratory Medicine, University of British Columbia, Vancouver, BC, V6T 2B5, Canada. Department of Cardiovascular Medicine, Humanitas Clinical and Research Center, 20089, Rozzano, MI, Italy. Department of Molecular and Cellular Biology, Beckman Research Institute, City of Hope, Duarte, CA, 91010, USA. Michael Smith Genome Sciences Centre, BC Cancer Research Centre, Vancouver, BC, V5Z 1L3, Canada. Department of Pathology and Laboratory Medicine, University of British Columbia, Vancouver, BC, V6T 2B5, Canada. Michael Smith Genome Sciences Centre, BC Cancer Research Centre, Vancouver, BC, V5Z 1L3, Canada. Department of Pathology and Laboratory Medicine, University of British Columbia, Vancouver, BC, V6T 2B5, Canada. Michael Smith Genome Sciences Centre, BC Cancer Research Centre, Vancouver, BC, V5Z 1L3, Canada. Department of Pathology and Laboratory Medicine, University of British Columbia, Vancouver, BC, V6T 2B5, Canada. Michael Smith Genome Sciences Centre, BC Cancer Research Centre, Vancouver, BC, V5Z 1L3, Canada. akarsan@bcgsc.ca. Department of Pathology and Laboratory Medicine, University of British Columbia, Vancouver, BC, V6T 2B5, Canada. akarsan@bcgsc.ca.</t>
  </si>
  <si>
    <t>Department of Pharmaceutical Biochemistry, Poznan University of Medical Sciences, Poznan, Poland. Electronic address: paluszcz@ump.edu.pl. Institute of Human Genetics, Polish Academy of Sciences, Poznan, Poland. Department of Otolaryngology and Laryngological Oncology, Poznan University of Medical Sciences, Poznan, Poland.</t>
  </si>
  <si>
    <t>Tianjin International Joint Academy of Biomedicine (TJAB), Tianjin, People's Republic of China. Department of Biochemistry and Biophysics, Texas A&amp;M University and Texas AgriLife Research, College Station, TX, USA. Tianjin International Joint Academy of Biomedicine (TJAB), Tianjin, People's Republic of China. State Key Laboratory of Medicinal Chemical Biology, Nankai University, Tianjin, People's Republic of China.</t>
  </si>
  <si>
    <t>Department of Medical Education and Research, Shin Kong Wu Ho-Su Memorial Hospital, Taipei, Taiwan. Department of Medical Education and Research, Shin Kong Wu Ho-Su Memorial Hospital, Taipei, Taiwan. Division of Cardiology, Shin Kong Wu Ho-Su Memorial Hospital, Taipei, Taiwan.</t>
  </si>
  <si>
    <t>Synapse Research Institute.</t>
  </si>
  <si>
    <t>Graduate Group in Ecology, University of California, Davis, California. Department of Neurobiology, Physiology and Behavior, University of California, Davis, California. Department of Organismic and Evolutionary Biology, Harvard University, Cambridge, Massachusetts. Department of Molecular Biology and Biochemistry, Simon Fraser University, Burnaby, British Columbia, Canada. Graduate Group in Ecology, University of California, Davis, California. Department of Neurobiology, Physiology and Behavior, University of California, Davis, California. Department of Organismic and Evolutionary Biology, Harvard University, Cambridge, Massachusetts. School of Biological Sciences, The University of Hong Kong, Pokfulam, Hong Kong. Department of Organismic and Evolutionary Biology, Harvard University, Cambridge, Massachusetts. Graduate Group in Ecology, University of California, Davis, California. Department of Neurobiology, Physiology and Behavior, University of California, Davis, California.</t>
  </si>
  <si>
    <t>Graduate Institute of Basic Medical Science, School of Medicine, China Medical University, Taichung, Taiwan. Graduate Institute of Basic Medical Science, School of Medicine, China Medical University, Taichung, Taiwan. Graduate Institute of Basic Medical Science, School of Medicine, China Medical University, Taichung, Taiwan. Graduate Institute of Basic Medical Science, School of Medicine, China Medical University, Taichung, Taiwan. Department of Applied Cosmetology, Hung Kuang University, Taichung, Taiwan. Department of Microbiology and Immunology, Graduate Institute of Biomedical Sciences, College of Medicine, Chang Gung University, Taoyuan, Taiwan. Department of Biochemistry, College of Medicine, Chang Gung University, Taoyuan, Taiwan. Molecular Infectious Disease Research Center, Department of Neurology, Chang Gung Memorial Hospital, Linkou, Taiwan. Department of Microbiology and Immunology, Graduate Institute of Biomedical Sciences, College of Medicine, Chang Gung University, Taoyuan, Taiwan. Department of Urology, University of Texas Southwestern Medical Center, Dallas, TX, United States. Graduate Institute of Basic Medical Science, School of Medicine, China Medical University, Taichung, Taiwan. Graduate Institute of Biomedical Sciences, School of Medicine, China Medical University, Taichung, Taiwan. Graduate Institute of Basic Medical Science, School of Medicine, China Medical University, Taichung, Taiwan. Department of Microbiology and Immunology, Graduate Institute of Biomedical Sciences, College of Medicine, Chang Gung University, Taoyuan, Taiwan. Molecular Infectious Disease Research Center, Department of Neurology, Chang Gung Memorial Hospital, Linkou, Taiwan. Department of Nursing, Asia University, Taichung, Taiwan.</t>
  </si>
  <si>
    <t>Department of Neurology, Shengjing Hospital of China Medical University, Shenyang, 110022, Liaoning, China. Department of Pathology, the College of Basic Medical Sciences and First Affiliated Hospital of China Medical University, Shenyang, 110013, Liaoning, China. Department of Pathology, Duke University Medical Center, Durham, NC, 27710, USA. Department of Pathology, the College of Basic Medical Sciences and First Affiliated Hospital of China Medical University, Shenyang, 110013, Liaoning, China. Department of Pathology, the College of Basic Medical Sciences and First Affiliated Hospital of China Medical University, Shenyang, 110013, Liaoning, China. tom012017@163.com. Department of Pathology, Duke University Medical Center, Durham, NC, 27710, USA.</t>
  </si>
  <si>
    <t>Laboratory for Sensory Development, RIKEN Center for Developmental Biology, 650-0047 Kobe, Japan. Laboratory for Sensory Development, RIKEN Center for Developmental Biology, 650-0047 Kobe, Japan. Department of Otolaryngology, Head and Neck Surgery, Kyoto University Hospital, 606-8507 Kyoto, Japan. National Centre for Biological Sciences, 560-065 Bangalore, India. Ultrastructural Research Team, RIKEN Center for Life Science Technologies, 650-0047 Kobe, Japan. Department of Cell Biology, Tokushima University, 770-8503 Tokushima, Japan. School of Molecular and Cellular Biology, University of Leeds, LS2 9JT Leeds, United Kingdom. School of Molecular and Cellular Biology, University of Leeds, LS2 9JT Leeds, United Kingdom. Department of Biochemistry and Molecular Biology, University of Texas MD Anderson Cancer Center, Houston, TX 77030. Center for Biomolecular Structure and Function, University of Texas MD Anderson Cancer Center, Houston, TX 77030. Sussex Neuroscience, School of Life Sciences, University of Sussex, BN1 9QG Brighton, United Kingdom. Ultrastructural Research Team, RIKEN Center for Life Science Technologies, 650-0047 Kobe, Japan. Department of Cell Biology, Tokushima University, 770-8503 Tokushima, Japan. Laboratory for Sensory Development, RIKEN Center for Developmental Biology, 650-0047 Kobe, Japan; rajladher@ncbs.res.in. National Centre for Biological Sciences, 560-065 Bangalore, India.</t>
  </si>
  <si>
    <t>Gause Institute of New Antibiotics , B. Pirogovskaya 11 , Moscow 119021 , Russia . Email: v-korshun@yandex.ru. Shemyakin-Ovchinnikov Institute of Bioorganic Chemistry , Miklukho-Maklaya 16/10 , Moscow 117997 , Russia . Email: zakhar-shenkarev@yandex.ru. Gause Institute of New Antibiotics , B. Pirogovskaya 11 , Moscow 119021 , Russia . Email: v-korshun@yandex.ru. Shemyakin-Ovchinnikov Institute of Bioorganic Chemistry , Miklukho-Maklaya 16/10 , Moscow 117997 , Russia . Email: zakhar-shenkarev@yandex.ru. Gause Institute of New Antibiotics , B. Pirogovskaya 11 , Moscow 119021 , Russia . Email: v-korshun@yandex.ru. Department of Chemistry , Lomonosov Moscow State University , 1-3 Leninskie Gory , Moscow 119992 , Russia. Gause Institute of New Antibiotics , B. Pirogovskaya 11 , Moscow 119021 , Russia . Email: v-korshun@yandex.ru. Gause Institute of New Antibiotics , B. Pirogovskaya 11 , Moscow 119021 , Russia . Email: v-korshun@yandex.ru. Engelhardt Institute of Molecular Biology , Vavilova 32 , Moscow 119991 , Russia. Institute of Medicinal Biotechnology , Chinese Academy of Medical Sciences &amp; Peking Union Medical College , Tian Tan Xi Li 1 , Beijing 100050 , China. Institute of Medicinal Biotechnology , Chinese Academy of Medical Sciences &amp; Peking Union Medical College , Tian Tan Xi Li 1 , Beijing 100050 , China. Gause Institute of New Antibiotics , B. Pirogovskaya 11 , Moscow 119021 , Russia . Email: v-korshun@yandex.ru. Shemyakin-Ovchinnikov Institute of Bioorganic Chemistry , Miklukho-Maklaya 16/10 , Moscow 117997 , Russia . Email: zakhar-shenkarev@yandex.ru. Gause Institute of New Antibiotics , B. Pirogovskaya 11 , Moscow 119021 , Russia . Email: v-korshun@yandex.ru. Gause Institute of New Antibiotics , B. Pirogovskaya 11 , Moscow 119021 , Russia . Email: v-korshun@yandex.ru. Gause Institute of New Antibiotics , B. Pirogovskaya 11 , Moscow 119021 , Russia . Email: v-korshun@yandex.ru. Shemyakin-Ovchinnikov Institute of Bioorganic Chemistry , Miklukho-Maklaya 16/10 , Moscow 117997 , Russia . Email: zakhar-shenkarev@yandex.ru. Moscow Institute of Physics and Technology , Institutsky lane 9, Dolgoprydny , Moscow region 141700 , Russia. Gause Institute of New Antibiotics , B. Pirogovskaya 11 , Moscow 119021 , Russia . Email: v-korshun@yandex.ru. Shemyakin-Ovchinnikov Institute of Bioorganic Chemistry , Miklukho-Maklaya 16/10 , Moscow 117997 , Russia . Email: zakhar-shenkarev@yandex.ru.</t>
  </si>
  <si>
    <t>Department of Hepatobiliary Surgery, The Third People's Hospital of Qingdao, Qingdao, Shandong 266041, P.R. China. Department of Hepatobiliary Surgery, The Third People's Hospital of Qingdao, Qingdao, Shandong 266041, P.R. China. Department of Hepatobiliary Surgery, The Third People's Hospital of Qingdao, Qingdao, Shandong 266041, P.R. China. Department of Hepatobiliary Surgery, The Third People's Hospital of Qingdao, Qingdao, Shandong 266041, P.R. China.</t>
  </si>
  <si>
    <t>The First Affiliated Hospital of Chongqing Medical University, Chongqing Key Laboratory of Ophthalmology and Chongqing Eye Institute, Chongqing, People's Republic of China. The First Affiliated Hospital of Chongqing Medical University, Chongqing Key Laboratory of Ophthalmology and Chongqing Eye Institute, Chongqing, People's Republic of China. The First Affiliated Hospital of Chongqing Medical University, Chongqing Key Laboratory of Ophthalmology and Chongqing Eye Institute, Chongqing, People's Republic of China. The First Affiliated Hospital of Chongqing Medical University, Chongqing Key Laboratory of Ophthalmology and Chongqing Eye Institute, Chongqing, People's Republic of China. The First Affiliated Hospital of Chongqing Medical University, Chongqing Key Laboratory of Ophthalmology and Chongqing Eye Institute, Chongqing, People's Republic of China. The First Affiliated Hospital of Chongqing Medical University, Chongqing Key Laboratory of Ophthalmology and Chongqing Eye Institute, Chongqing, People's Republic of China. The First Affiliated Hospital of Chongqing Medical University, Chongqing Key Laboratory of Ophthalmology and Chongqing Eye Institute, Chongqing, People's Republic of China. The First Affiliated Hospital of Chongqing Medical University, Chongqing Key Laboratory of Ophthalmology and Chongqing Eye Institute, Chongqing, People's Republic of China. The First Affiliated Hospital of Chongqing Medical University, Chongqing Key Laboratory of Ophthalmology and Chongqing Eye Institute, Chongqing, People's Republic of China. The First Affiliated Hospital of Chongqing Medical University, Chongqing Key Laboratory of Ophthalmology and Chongqing Eye Institute, Chongqing, People's Republic of China. University Eye Clinic Maastricht, Maastricht, The Netherlands. The First Affiliated Hospital of Chongqing Medical University, Chongqing Key Laboratory of Ophthalmology and Chongqing Eye Institute, Chongqing, People's Republic of China.</t>
  </si>
  <si>
    <t>Department of Medicine, Renal Electrolyte and Hypertension Division, University of Pennsylvania, Philadelphia, PA, USA. Department of Medicine, Renal Electrolyte and Hypertension Division, University of Pennsylvania, Philadelphia, PA, USA. Department of Medicine, Renal Electrolyte and Hypertension Division, University of Pennsylvania, Philadelphia, PA, USA. Department of Genetics, University of Pennsylvania, Perelman School of Medicine, Philadelphia, PA, USA. Department of Medicine, Renal Electrolyte and Hypertension Division, University of Pennsylvania, Philadelphia, PA, USA. Department of Genetics, University of Pennsylvania, Perelman School of Medicine, Philadelphia, PA, USA. Department of Medicine, Renal Electrolyte and Hypertension Division, University of Pennsylvania, Philadelphia, PA, USA. Department of Medicine, Renal Electrolyte and Hypertension Division, University of Pennsylvania, Philadelphia, PA, USA. Department of Cell Biology, Sylvester Comprehensive Cancer Center, University of Miami Miller School of Medicine, Miami, FL, USA. Department of Systems Pharmacology and Translational Therapeutics, Perelman School of Medicine at University of Pennsylvania, Pennsylvania, PA, USA. Pathology and Laboratory Medicine at the Hospital of the University of Pennsylvania, Philadelphia, PA, USA. Boehringer Ingelheim Pharmaceuticals, Inc., Ridgefield, CT, USA. Boehringer Ingelheim Pharmaceuticals, Inc., Ridgefield, CT, USA. Boehringer Ingelheim Pharmaceuticals, Inc., Ridgefield, CT, USA. Boehringer Ingelheim Pharmaceuticals, Inc., Ridgefield, CT, USA. Boehringer Ingelheim Pharmaceuticals, Inc., Ridgefield, CT, USA. Department of Genetics, University of Pennsylvania, Perelman School of Medicine, Philadelphia, PA, USA. Department of Medicine, Renal Electrolyte and Hypertension Division, University of Pennsylvania, Philadelphia, PA, USA. ksusztak@pennmedicine.upenn.edu. Department of Genetics, University of Pennsylvania, Perelman School of Medicine, Philadelphia, PA, USA. ksusztak@pennmedicine.upenn.edu.</t>
  </si>
  <si>
    <t>Department of Anesthesiology, Huai'an Maternity and Child Healthcare Hospital, Yangzhou University Medical School, Huai'an, China. The Fourth School of Clinical Medicine, The Affiliated Eye Hospital, Nanjing Medical University, Nanjing 210029, China. Department of Vascular Surgery, Renji Hospital, School of Medicine, Shanghai Jiaotong University, Shanghai, China. Pujian Road 160, Shanghai, China. The Fourth School of Clinical Medicine, The Affiliated Eye Hospital, Nanjing Medical University, Nanjing 210029, China. The Fourth School of Clinical Medicine, The Affiliated Eye Hospital, Nanjing Medical University, Nanjing 210029, China. Jiangsu Key Laboratory of Neuropsychiatric Diseases and Institute of Neuroscience, Soochow University, Suzhou, China. The Fourth School of Clinical Medicine, The Affiliated Eye Hospital, Nanjing Medical University, Nanjing 210029, China. The Fourth School of Clinical Medicine, The Affiliated Eye Hospital, Nanjing Medical University, Nanjing 210029, China. The Fourth School of Clinical Medicine, The Affiliated Eye Hospital, Nanjing Medical University, Nanjing 210029, China. The Fourth School of Clinical Medicine, The Affiliated Eye Hospital, Nanjing Medical University, Nanjing 210029, China. North District, The Municipal Hospital of Suzhou, Suzhou, China. Jiangsu Key Laboratory of Neuropsychiatric Diseases and Institute of Neuroscience, Soochow University, Suzhou, China.</t>
  </si>
  <si>
    <t>Department of Otolaryngology, Linyi People's Hospital, Linyi, Shandong 276000, P.R. China. Department of Otolaryngology, Linyi People's Hospital, Linyi, Shandong 276000, P.R. China.</t>
  </si>
  <si>
    <t>Key Laboratory of Molecular Biophysics of the Ministry of Education, Cardio-X Center, College of Life Science and Technology, Center for Human Genome Research, Huazhong University of Science and Technology, Wuhan, China. Key Laboratory of Molecular Biophysics of the Ministry of Education, Cardio-X Center, College of Life Science and Technology, Center for Human Genome Research, Huazhong University of Science and Technology, Wuhan, China. Key Laboratory of Molecular Biophysics of the Ministry of Education, Cardio-X Center, College of Life Science and Technology, Center for Human Genome Research, Huazhong University of Science and Technology, Wuhan, China. Key Laboratory of Molecular Biophysics of the Ministry of Education, Cardio-X Center, College of Life Science and Technology, Center for Human Genome Research, Huazhong University of Science and Technology, Wuhan, China. Key Laboratory of Molecular Biophysics of the Ministry of Education, Cardio-X Center, College of Life Science and Technology, Center for Human Genome Research, Huazhong University of Science and Technology, Wuhan, China. Key Laboratory of Molecular Biophysics of the Ministry of Education, Cardio-X Center, College of Life Science and Technology, Center for Human Genome Research, Huazhong University of Science and Technology, Wuhan, China. Key Laboratory of Molecular Biophysics of the Ministry of Education, Cardio-X Center, College of Life Science and Technology, Center for Human Genome Research, Huazhong University of Science and Technology, Wuhan, China. Key Laboratory of Molecular Biophysics of the Ministry of Education, Cardio-X Center, College of Life Science and Technology, Center for Human Genome Research, Huazhong University of Science and Technology, Wuhan, China. Key Laboratory of Molecular Biophysics of the Ministry of Education, Cardio-X Center, College of Life Science and Technology, Center for Human Genome Research, Huazhong University of Science and Technology, Wuhan, China. Key Laboratory of Molecular Biophysics of the Ministry of Education, Cardio-X Center, College of Life Science and Technology, Center for Human Genome Research, Huazhong University of Science and Technology, Wuhan, China. Tongji Hospital, Tongji Medical College, Huazhong University of Science and Technology, Wuhan, China. Key Laboratory of Molecular Biophysics of the Ministry of Education, Cardio-X Center, College of Life Science and Technology, Center for Human Genome Research, Huazhong University of Science and Technology, Wuhan, China. Key Laboratory of Molecular Biophysics of the Ministry of Education, Cardio-X Center, College of Life Science and Technology, Center for Human Genome Research, Huazhong University of Science and Technology, Wuhan, China. Center for Cardiovascular Genetics, Department of Molecular Cardiology, Lerner Research Institute, Cleveland Clinic, Cleveland, Ohio, USA; chenq3@ccf.org. Department of Molecular Medicine, Lerner College of Medicine, Cleveland Clinic, Cleveland, Ohio, USA. Department of Genetics and Genome Sciences, Case Western Reserve University, Cleveland, Ohio, USA. Key Laboratory of Molecular Biophysics of the Ministry of Education, Cardio-X Center, College of Life Science and Technology, Center for Human Genome Research, Huazhong University of Science and Technology, Wuhan, China; qkwang@mail.hust.edu.cn. Center for Cardiovascular Genetics, Department of Molecular Cardiology, Lerner Research Institute, Cleveland Clinic, Cleveland, Ohio, USA. Department of Molecular Medicine, Lerner College of Medicine, Cleveland Clinic, Cleveland, Ohio, USA. Department of Genetics and Genome Sciences, Case Western Reserve University, Cleveland, Ohio, USA.</t>
  </si>
  <si>
    <t>Department of Pathology, College of Medicine, The Catholic University of Korea, Seoul, South Korea. Department of Pathology, College of Medicine, The Catholic University of Korea, Seoul, South Korea. Department of Pathology, College of Medicine, The Catholic University of Korea, Seoul, South Korea. Department of Pathology, College of Medicine, The Catholic University of Korea, Seoul, South Korea. Department of Pathology, College of Medicine, The Catholic University of Korea, Seoul, South Korea. Electronic address: suhulee@catholic.ac.kr.</t>
  </si>
  <si>
    <t>Department of Urology Taizhou Hospital of Zhejiang Province Wenzhou Medical University Linhai Zhejiang Province China. Department of Urology Taizhou Hospital of Zhejiang Province Wenzhou Medical University Linhai Zhejiang Province China. Department of Urology Taizhou Hospital of Zhejiang Province Wenzhou Medical University Linhai Zhejiang Province China. Department of Urology Taizhou Hospital of Zhejiang Province Wenzhou Medical University Linhai Zhejiang Province China. Department of Urology Taizhou Hospital of Zhejiang Province Wenzhou Medical University Linhai Zhejiang Province China. Department of Urology Taizhou Hospital of Zhejiang Province Wenzhou Medical University Linhai Zhejiang Province China.</t>
  </si>
  <si>
    <t>Department of Nutrition, School of Public Health, Sun Yat-sen University, Guangzhou, PR China. Department of Nutrition, School of Public Health, Sun Yat-sen University, Guangzhou, PR China. Department of Nutrition, School of Public Health, Sun Yat-sen University, Guangzhou, PR China. Guangdong Provincial Key Laboratory of Food, Nutrition and Health, Guangzhou, PR China. Department of Nutrition, School of Public Health, Sun Yat-sen University, Guangzhou, PR China. Guangdong Provincial Key Laboratory of Food, Nutrition and Health, Guangzhou, PR China.</t>
  </si>
  <si>
    <t>Department of Microbiology, Institute of Biomedical Sciences, University of Sao Paulo, 05508-900 Sao Paulo, SP, Brazil; Dental Research Division, Guarulhos University, Brazil, 07023-070 Guarulhos, SP, Brazil. Electronic address: Bruno.silva@prof.ung.br. Department of Microbiology, Institute of Biomedical Sciences, University of Sao Paulo, 05508-900 Sao Paulo, SP, Brazil. Department of Microbiology, Institute of Biomedical Sciences, University of Sao Paulo, 05508-900 Sao Paulo, SP, Brazil. Piracicaba Dental School, University of Campinas - Unicamp, 13414-903, Piracicaba, SP, Brazil. College of Agriculture "Luiz de Queiroz" (ESALQ/USP), 9, 13418-900 Piracicaba, SP, Brazil. Piracicaba Dental School, University of Campinas, 52, 13414-903 Piracicaba, SP, Brazil. Department of Microbiology, Institute of Biomedical Sciences, University of Sao Paulo, 05508-900 Sao Paulo, SP, Brazil.</t>
  </si>
  <si>
    <t>Department of Gynecology and Obstetrics, Peking University Third Hospital, Haidian, Beijing 100191, P.R. China. Department of Gynecology and Obstetrics, Peking University Third Hospital, Haidian, Beijing 100191, P.R. China. Department of Gynecology and Obstetrics, Peking University Third Hospital, Haidian, Beijing 100191, P.R. China. Department of Gynecology and Obstetrics, Peking University Third Hospital, Haidian, Beijing 100191, P.R. China. Institute of Vascular Medicine, Peking University Third Hospital, Beijing Key Laboratory of Cardiovascular Receptors Research, Key Laboratory of Cardiovascular Molecular Biology and Regulatory Peptides and Ministry of Health, Key Laboratory of Molecular Cardiovascular Sciences, Ministry of Education, Haidian, Beijing 100191, P.R. China. Department of Gynecology and Obstetrics, Peking University Third Hospital, Haidian, Beijing 100191, P.R. China.</t>
  </si>
  <si>
    <t>Department of Endocrinology, Drum Tower Hospital Affiliated to Nanjing University Medical School, Nanjing, P. R. China. Department of Endocrinology, Drum Tower Hospital Affiliated to Nanjing University Medical School, Nanjing, P. R. China. Department of Endocrinology, Drum Tower Hospital Affiliated to Nanjing University Medical School, Nanjing, P. R. China. Department of Pathology, Drum Tower Hospital Affiliated to Nanjing University Medical School, Nanjing, P. R. China. Department of Urology, Drum Tower Hospital Affiliated to Nanjing University Medical School, Nanjing, P. R. China. Department of Urology, Drum Tower Hospital Affiliated to Nanjing University Medical School, Nanjing, P. R. China. Department of Endocrinology, Drum Tower Hospital Affiliated to Nanjing University Medical School, Nanjing, P. R. China. Department of Endocrinology, Drum Tower Hospital Affiliated to Nanjing University Medical School, Nanjing, P. R. China. Department of Urology, Drum Tower Hospital Affiliated to Nanjing University Medical School, Nanjing, P. R. China. Department of Endocrinology, Drum Tower Hospital Affiliated to Nanjing University Medical School, Nanjing, P. R. China.</t>
  </si>
  <si>
    <t>Department of Otorhinolaryngology, Cangzhou Central Hospital, Cangzhou, Hebei 061000, P.R. China. Department of Geriatrics, Cangzhou Central Hospital, Cangzhou, Hebei 061000, P.R. China. Department of Otorhinolaryngology, Cangzhou Central Hospital, Cangzhou, Hebei 061000, P.R. China.</t>
  </si>
  <si>
    <t>Departments of *Pathology double daggerSurgery, Institute of Biomedical and Health Sciences parallelDepartment of Surgical Oncology, Research Institute for Radiation Biology and Medicine, Hiroshima University daggerDepartment of Clinical Research and Laboratory, Hiroshima Prefectural Hospital #Pathologic Diagnostic Center Inc., Hiroshima, Japan paragraph signDepartment of Internal Medicine, Okayama Rosai Hospital, Okayama, Japan section signDepartment of Pathology and Clinical Pathology, South Valley University, Qena, Egypt.</t>
  </si>
  <si>
    <t>Department of Histology and Embryology,Department of Anatomy,Poznan University of Medical Sciences,6 Swiecickiego St.,60-781 Poznan,Poland. Department of Histology and Embryology,Poznan University of Medical Sciences,Poznan,Poland. Institute of Veterinary Sciences,Poznan University of Life Sciences,Poznan,Poland. Institute of Veterinary Sciences,Poznan University of Life Sciences,Poznan,Poland. Department of Histology and Embryology,Poznan University of Medical Sciences,Poznan,Poland. Department of Anatomy,Poznan University of Medical Sciences,Poznan,Poland. Department of Anatomy,Poznan University of Medical Sciences,Poznan,Poland. Department of Anatomy,Poznan University of Medical Sciences,Poznan,Poland. Department of Social Sciences,Poznan University of Medical Sciences,Poznan,Poland. Institute of Veterinary Sciences,Poznan University of Life Sciences,Poznan,Poland. Institute of Veterinary Sciences,Poznan University of Life Sciences,Poznan,Poland. Department of Anatomy,Poznan University of Medical Sciences,Poznan,Poland. Institute of Veterinary Sciences,Poznan University of Life Sciences,Poznan,Poland. Department of Histology and Embryology,Poznan University of Medical Sciences,Poznan,Poland. Department of Histology and Embryology,Poznan University of Medical Sciences,Poznan,Poland. Department of Histology and Embryology,Department of Anatomy,Poznan University of Medical Sciences,6 Swiecickiego St.,60-781 Poznan,Poland.</t>
  </si>
  <si>
    <t>National Heart, Lung, and Blood Institute, National Institutes of Health, Bethesda, Maryland 20892, USA. National Heart, Lung, and Blood Institute, National Institutes of Health, Bethesda, Maryland 20892, USA. National Heart, Lung, and Blood Institute, National Institutes of Health, Bethesda, Maryland 20892, USA. National Heart, Lung, and Blood Institute, National Institutes of Health, Bethesda, Maryland 20892, USA.</t>
  </si>
  <si>
    <t>Department of Pathology, Southern Medical University, Guangzhou, Guangdong Province, People's Republic of China. Guangdong Province Key Laboratory of Molecular Tumor Pathology, Guangzhou, Guangdong Province, People's Republic of China. Department of Pathology, the Affiliated Hospital of Southwest Medical University, Luzhou, Sichuan Province, China. Department of Pathology, Southern Medical University, Guangzhou, Guangdong Province, People's Republic of China. Guangdong Province Key Laboratory of Molecular Tumor Pathology, Guangzhou, Guangdong Province, People's Republic of China. Department of Pathology, Southern Medical University, Guangzhou, Guangdong Province, People's Republic of China. Guangdong Province Key Laboratory of Molecular Tumor Pathology, Guangzhou, Guangdong Province, People's Republic of China. Department of Pathology, Southern Medical University, Guangzhou, Guangdong Province, People's Republic of China. Guangdong Province Key Laboratory of Molecular Tumor Pathology, Guangzhou, Guangdong Province, People's Republic of China. Department of Pathology, Southern Medical University, Guangzhou, Guangdong Province, People's Republic of China. Guangdong Province Key Laboratory of Molecular Tumor Pathology, Guangzhou, Guangdong Province, People's Republic of China. Department of Pathology, Southern Medical University, Guangzhou, Guangdong Province, People's Republic of China. Guangdong Province Key Laboratory of Molecular Tumor Pathology, Guangzhou, Guangdong Province, People's Republic of China. Department of Pathology, Southern Medical University, Guangzhou, Guangdong Province, People's Republic of China. Guangdong Province Key Laboratory of Molecular Tumor Pathology, Guangzhou, Guangdong Province, People's Republic of China. Department of General Surgery, Nanfang Hospital, Southern Medical University, Guangzhou, Guangdong Province, People's Republic of China. Department of Pathology, Southern Medical University, Guangzhou, Guangdong Province, People's Republic of China. Guangdong Province Key Laboratory of Molecular Tumor Pathology, Guangzhou, Guangdong Province, People's Republic of China. Department of Gastroenterology, Nanfang Hospital, Southern Medical University, Guangzhou, Guangdong Province, People's Republic of China. Department of Pathology, Southern Medical University, Guangzhou, Guangdong Province, People's Republic of China. Guangdong Province Key Laboratory of Molecular Tumor Pathology, Guangzhou, Guangdong Province, People's Republic of China. Department of Pathology, Southern Medical University, Guangzhou, Guangdong Province, People's Republic of China. Guangdong Province Key Laboratory of Molecular Tumor Pathology, Guangzhou, Guangdong Province, People's Republic of China. Department of Pathology, Southern Medical University, Guangzhou, Guangdong Province, People's Republic of China. Guangdong Province Key Laboratory of Molecular Tumor Pathology, Guangzhou, Guangdong Province, People's Republic of China.</t>
  </si>
  <si>
    <t>Department of Biochemistry and Molecular Biology, The University of Chicago, Chicago, IL 60637. Department of Biochemistry and Molecular Biology, The University of Chicago, Chicago, IL 60637; trsosnic@uchicago.edu rrock@uchicago.edu. Institute for Biophysical Dynamics, The University of Chicago, Chicago, IL 60637. Department of Biochemistry and Molecular Biology, The University of Chicago, Chicago, IL 60637; trsosnic@uchicago.edu rrock@uchicago.edu. Institute for Biophysical Dynamics, The University of Chicago, Chicago, IL 60637.</t>
  </si>
  <si>
    <t>a Department of Biology, Molecular Genetics Unit, Western University, London, ON N6A 5B7, Canada. a Department of Biology, Molecular Genetics Unit, Western University, London, ON N6A 5B7, Canada. a Department of Biology, Molecular Genetics Unit, Western University, London, ON N6A 5B7, Canada. b Child Health Research Institute, London, ON N6C 2V5, Canada. c Ontario Institute for Regenerative Medicine, Toronto, ON M5G 0A4, Canada.</t>
  </si>
  <si>
    <t>Cell Biology and Metabolism Program, Eunice Kennedy Shriver National Institute of Child Health and Human Development, Bethesda, Maryland 20892, USA. Cambridge Institute for Medical Research, University of Cambridge, Cambridge CB2 2XY, UK. Cell Biology and Metabolism Program, Eunice Kennedy Shriver National Institute of Child Health and Human Development, Bethesda, Maryland 20892, USA. Mount Sinai Hospital, Lunenfeld-Tanenbaum Research Institute, Toronto, Ontario M5G 1X5, Canada. Cell Biology and Metabolism Program, Eunice Kennedy Shriver National Institute of Child Health and Human Development, Bethesda, Maryland 20892, USA lippincottschwartzj@janelia.hhmi.org fb207@cam.ac.uk. Cambridge Institute for Medical Research, University of Cambridge, Cambridge CB2 2XY, UK lippincottschwartzj@janelia.hhmi.org fb207@cam.ac.uk.</t>
  </si>
  <si>
    <t>Graduate Institute of Basic Medical Science, School of Medicine, China Medical University, Taichung, Taiwan. Research Institute of Biotechnology, Hungkuang University, Taichung, Taiwan. Department of Microbiology and Immunology, Graduate Institute of Biomedical Sciences, College of Medicine, Chang Gung University, Taoyuan, Taiwan. Department of Urology, University of Texas Southwestern Medical Center, Dallas, Texas, United States of America. Department of Urology, University of Texas Southwestern Medical Center, Dallas, Texas, United States of America. Department of Life Sciences, National Chung Hsing University, Taichung, Taiwan. Department of Urology, University of Texas Southwestern Medical Center, Dallas, Texas, United States of America. Department of Rehabilitation, Dachien General Hospital, Miaoli, Taiwan. School of Management, Feng Chia University, Taichung, Taiwan. Department of Urology, University of Texas Southwestern Medical Center, Dallas, Texas, United States of America. Department of Life Sciences, National Chung Hsing University, Taichung, Taiwan. Graduate Institute of Basic Medical Science, School of Medicine, China Medical University, Taichung, Taiwan. Graduate Institute of Basic Medical Science, School of Medicine, China Medical University, Taichung, Taiwan. Department of Microbiology and Immunology, Graduate Institute of Biomedical Sciences, College of Medicine, Chang Gung University, Taoyuan, Taiwan. Department of Nursing, Asia University, Taichung, Taiwan. Molecular Infectious Disease Research Center, Chang Gung Memorial Hospital, Taoyuan, Taiwan.</t>
  </si>
  <si>
    <t>a The Institute of Radiation Medicine , Fudan University , Shanghai , China. a The Institute of Radiation Medicine , Fudan University , Shanghai , China. a The Institute of Radiation Medicine , Fudan University , Shanghai , China. a The Institute of Radiation Medicine , Fudan University , Shanghai , China.</t>
  </si>
  <si>
    <t>U.O.C. Genetica Medica, Istituto Giannina Gaslini, Genova, Italy.</t>
  </si>
  <si>
    <t>Laboratorio Nazionale Consorzio Interuniversitario Biotecnologie, 34149 Trieste, Italy. Dipartimento Scienze della Vita, Universita degli Studi di Trieste, 34127 Trieste, Italy. Laboratorio Nazionale Consorzio Interuniversitario Biotecnologie, 34149 Trieste, Italy. Institute of Molecular Health Sciences, Swiss Federal Institute of Technology Hoenggerberg, 8093 Zurich, Switzerland. Laboratorio Nazionale Consorzio Interuniversitario Biotecnologie, 34149 Trieste, Italy. Dipartimento Scienze della Vita, Universita degli Studi di Trieste, 34127 Trieste, Italy. Laboratorio Nazionale Consorzio Interuniversitario Biotecnologie, 34149 Trieste, Italy. Department of Pathology, National Cancer Institute Fondazione G. Pascale, 80131 Naples, Italy. Department of Pathology, National Cancer Institute Fondazione G. Pascale, 80131 Naples, Italy. Department of Pathology, National Cancer Institute Fondazione G. Pascale, 80131 Naples, Italy. Laboratorio Nazionale Consorzio Interuniversitario Biotecnologie, 34149 Trieste, Italy; delsal@lncib.it collavin@lncib.it. Dipartimento Scienze della Vita, Universita degli Studi di Trieste, 34127 Trieste, Italy. Laboratorio Nazionale Consorzio Interuniversitario Biotecnologie, 34149 Trieste, Italy; delsal@lncib.it collavin@lncib.it. Dipartimento Scienze della Vita, Universita degli Studi di Trieste, 34127 Trieste, Italy.</t>
  </si>
  <si>
    <t>Department of Urology, First Affiliated Hospital, Xi'an Jiaotong University, Xi'an 710061, China. Department of Urology, First Affiliated Hospital, Xi'an Jiaotong University, Xi'an 710061, China. Department of Urology, First Affiliated Hospital, Xi'an Jiaotong University, Xi'an 710061, China. Department of Urology, First Affiliated Hospital, Xi'an Jiaotong University, Xi'an 710061, China. Department of Urology, First Affiliated Hospital, Xi'an Jiaotong University, Xi'an 710061, China. Department of Urology, First Affiliated Hospital, Xi'an Jiaotong University, Xi'an 710061, China. Department of Urology, First Affiliated Hospital, Xi'an Jiaotong University, Xi'an 710061, China. Oncology Research Lab, Key Laboratory of Environment and Genes Related to Diseases, Ministry of Education, Xi'an 710061, China. Department of Urology, First Affiliated Hospital, Xi'an Jiaotong University, Oncology Research Lab, Key Laboratory of Environment and Genes Related to Diseases, Ministry of Education, Xi'an 710061, China. *Corresponding author, E-mail: jinhaif029@126.com.</t>
  </si>
  <si>
    <t>Integrative Medical Sciences, Northeast Ohio Medical University, Rootstown, Ohio, USA. Integrative Medical Sciences, Northeast Ohio Medical University, Rootstown, Ohio, USA. Computer Science, University of Akron, Akron, Ohio, USA. Integrative Medical Sciences, Northeast Ohio Medical University, Rootstown, Ohio, USA. Integrative Medical Sciences, Northeast Ohio Medical University, Rootstown, Ohio, USA. Cardiovascular Department, Summa Cardiovascular Institute, Summa Health System, Akron, Ohio, USA. Integrative Medical Sciences, Northeast Ohio Medical University, Rootstown, Ohio, USA.</t>
  </si>
  <si>
    <t>Department of Pathology, University of Washington School of Medicine, Seattle, WA 98195, USA. Department of Pathology, University of Washington School of Medicine, Seattle, WA 98195, USA. The Liver Center, University of Kansas Medical Center, Kansas City, KS 66160, USA. Department of Mathematics and Statistics, Washington State University, Pullman, WA 99164, USA. Department of Pharmaceutical Sciences, Washington State University Health Sciences, Spokane, WA 99210, USA.</t>
  </si>
  <si>
    <t>Department of Biomaterials and Experimental Dentistry, Poznan University of Medical Sciences, Poznan, Poland. Department of Anatomy, Poznan University of Medical Science, Poznan, Poland. Department of Histology and Embryology, Poznan University of Medical Science, Poznan, Poland. Department of Histology and Embryology, Poznan University of Medical Science, Poznan, Poland. Department of Anatomy, Poznan University of Medical Science, Poznan, Poland. Department of Obstetrics and Gynecology, University Hospital and Masaryk University, Brno, Czech Republic. Institute of Veterinary, Poznan University of Life Sciences, Poznan, Poland. Institute of Veterinary, Poznan University of Life Sciences, Poznan, Poland. Department of Biomaterials and Experimental Dentistry, Poznan University of Medical Sciences, Poznan, Poland. Department of Histology and Embryology, Poznan University of Medical Science, Poznan, Poland. Department of Histology and Embryology, Poznan University of Medical Science, Poznan, Poland. Department of Histology and Embryology, Wroclaw Medical University, Wroclaw, Poland. Department of Anatomy, Poznan University of Medical Science, Poznan, Poland. Department of Histology and Embryology, Poznan University of Medical Science, Poznan, Poland. Department of Obstetrics and Gynecology, University Hospital and Masaryk University, Brno, Czech Republic.</t>
  </si>
  <si>
    <t>Department of Pathology, Zhejiang Cancer Hospital, Hangzhou, Zhejiang, People's Republic of China. Department of Medical Oncology, Zhejiang Cancer Hospital, Hangzhou, Zhejiang, People's Republic of China. Department of Pathology, Zhejiang Cancer Hospital, Hangzhou, Zhejiang, People's Republic of China. Department of Pathology, Zhejiang Cancer Hospital, Hangzhou, Zhejiang, People's Republic of China. Department of Pathology, Zhejiang Cancer Hospital, Hangzhou, Zhejiang, People's Republic of China.</t>
  </si>
  <si>
    <t>Department of Gastrointestinal Colorectal and Anal Surgery, China-Japan Union Hospital, Jilin University, Changchun, Jilin 130033, P.R. China. Department of Gastrointestinal Colorectal and Anal Surgery, China-Japan Union Hospital, Jilin University, Changchun, Jilin 130033, P.R. China. Department of Gastrointestinal Colorectal and Anal Surgery, China-Japan Union Hospital, Jilin University, Changchun, Jilin 130033, P.R. China. Department of Gastrointestinal Colorectal and Anal Surgery, China-Japan Union Hospital, Jilin University, Changchun, Jilin 130033, P.R. China.</t>
  </si>
  <si>
    <t>1 Department of Natural History Sciences, Graduate School of Science, Hokkaido University, Sapporo 060-0810, Japan. 2 Department of Biological Sciences, Faculty of Science, Hokkaido University, Sapporo 060-0810, Japan. 1 Department of Natural History Sciences, Graduate School of Science, Hokkaido University, Sapporo 060-0810, Japan. 2 Department of Biological Sciences, Faculty of Science, Hokkaido University, Sapporo 060-0810, Japan. 3 Institute for Raptor Biomedicine, Kushiro 084-0922, Japan. 4 Kushiro City Zoo, Kushiro 085-0201, Japan. 1 Department of Natural History Sciences, Graduate School of Science, Hokkaido University, Sapporo 060-0810, Japan. 2 Department of Biological Sciences, Faculty of Science, Hokkaido University, Sapporo 060-0810, Japan.</t>
  </si>
  <si>
    <t>Center for Reproductive Medicine, Ren Ji Hospital, School of Medicine, Shanghai Jiao Tong University, Shanghai, China. Shanghai Key Laboratory for Assisted Reproduction and Reproductive Genetics, Shanghai, China. Center for Reproductive Medicine, Ren Ji Hospital, School of Medicine, Shanghai Jiao Tong University, Shanghai, China. Shanghai Key Laboratory for Assisted Reproduction and Reproductive Genetics, Shanghai, China. Center for Reproductive Medicine, Ren Ji Hospital, School of Medicine, Shanghai Jiao Tong University, Shanghai, China. Shanghai Key Laboratory for Assisted Reproduction and Reproductive Genetics, Shanghai, China. Center for Reproductive Medicine, Ren Ji Hospital, School of Medicine, Shanghai Jiao Tong University, Shanghai, China. Shanghai Key Laboratory for Assisted Reproduction and Reproductive Genetics, Shanghai, China. Department of Obstetrics and Gynecology, Ren Ji Hospital, School of Medicine, Shanghai Jiao Tong University, Shanghai, China. Department of Obstetrics and Gynecology, Ren Ji Hospital, School of Medicine, Shanghai Jiao Tong University, Shanghai, China. Center for Reproductive Medicine, Ren Ji Hospital, School of Medicine, Shanghai Jiao Tong University, Shanghai, China. Shanghai Key Laboratory for Assisted Reproduction and Reproductive Genetics, Shanghai, China. Center for Reproductive Medicine, Ren Ji Hospital, School of Medicine, Shanghai Jiao Tong University, Shanghai, China. Shanghai Key Laboratory for Assisted Reproduction and Reproductive Genetics, Shanghai, China. Center for Reproductive Medicine, Ren Ji Hospital, School of Medicine, Shanghai Jiao Tong University, Shanghai, China. Shanghai Key Laboratory for Assisted Reproduction and Reproductive Genetics, Shanghai, China. National Research Center for Assisted Reproductive Technology and Reproductive Genetics, The Key Laboratory for Reproductive Endocrinology of Ministry of Education, Shandong Provincial Key Laboratory of Reproductive Medicine, Center for Reproductive Medicine, Shandong Provincial Hospital, Shandong University, Jinan, China.</t>
  </si>
  <si>
    <t>Clinical Nephrology, Department of Medicine - DIMED, University of Padua, 35129, Padua, Italy. Clinical Nephrology, Department of Medicine - DIMED, University of Padua, 35129, Padua, Italy. Clinical Nephrology, Department of Medicine - DIMED, University of Padua, 35129, Padua, Italy. Thrombotic and Hemorrhagic Diseases Unit, Department of Medicine - DIMED, University of Padua, 35129, Padua, Italy. Academic and Children's Renal Unit, Dorothy Hodgkin Building, BS8 1TH, Bristol, United Kingdom. Thrombotic and Hemorrhagic Diseases Unit, Department of Medicine - DIMED, University of Padua, 35129, Padua, Italy. Clinical Nephrology, Department of Medicine - DIMED, University of Padua, 35129, Padua, Italy. Clinical Nephrology, Department of Medicine - DIMED, University of Padua, 35129, Padua, Italy. Clinical Nephrology, Department of Medicine - DIMED, University of Padua, 35129, Padua, Italy. dorella.delprete@unipd.it.</t>
  </si>
  <si>
    <t>Institute of Basic Medical Sciences, Chinese Academy of Medical Sciences, School of Basic Medicine, Peking Union Medical College, Beijing, China. State Key Laboratory of Proteomics, National Center for Protein Sciences, Beijing, Beijing Proteome Research Center, Beijing Institute of Radiation Medicine, Beijing, China. School of Life Sciences, Tsinghua University, Beijing, China. State Key Laboratory of Proteomics, National Center for Protein Sciences, Beijing, Beijing Proteome Research Center, Beijing Institute of Radiation Medicine, Beijing, China. State Key Laboratory of Proteomics, National Center for Protein Sciences, Beijing, Beijing Proteome Research Center, Beijing Institute of Radiation Medicine, Beijing, China. State Key Laboratory of Proteomics, National Center for Protein Sciences, Beijing, Beijing Proteome Research Center, Beijing Institute of Radiation Medicine, Beijing, China. State Key Laboratory of Proteomics, National Center for Protein Sciences, Beijing, Beijing Proteome Research Center, Beijing Institute of Radiation Medicine, Beijing, China. State Key Laboratory of Proteomics, National Center for Protein Sciences, Beijing, Beijing Proteome Research Center, Beijing Institute of Radiation Medicine, Beijing, China. State Key Laboratory of Proteomics, National Center for Protein Sciences, Beijing, Beijing Proteome Research Center, Beijing Institute of Radiation Medicine, Beijing, China. State Key Laboratory of Proteomics, National Center for Protein Sciences, Beijing, Beijing Proteome Research Center, Beijing Institute of Radiation Medicine, Beijing, China. jiangying304@hotmail.com. Institute of Basic Medical Sciences, Chinese Academy of Medical Sciences, School of Basic Medicine, Peking Union Medical College, Beijing, China. hefc@bmi.ac.cn. State Key Laboratory of Proteomics, National Center for Protein Sciences, Beijing, Beijing Proteome Research Center, Beijing Institute of Radiation Medicine, Beijing, China. hefc@bmi.ac.cn.</t>
  </si>
  <si>
    <t>Department of Cellular and Molecular Medicine, University of Ottawa, Ottawa, Canada. Cancer Therapeutics Program, Ottawa Hospital Research Institute, Ottawa, Canada. Cancer Therapeutics Program, Ottawa Hospital Research Institute, Ottawa, Canada. Department of Cellular and Molecular Medicine, University of Ottawa, Ottawa, Canada. bvanderhyden@ohri.ca. Cancer Therapeutics Program, Ottawa Hospital Research Institute, Ottawa, Canada. bvanderhyden@ohri.ca.</t>
  </si>
  <si>
    <t>Department of Medical Biotechnology and Laboratory Science, College of Medicine, Chang Gung University, Taoyuan, Taiwan. Department of Biochemistry and Molecular Biology, College of Medicine, Chang Gung University, Taoyuan, Taiwan. Molecular Medicine Research Center, Chang Gung University, Taoyuan, Taiwan. Clinical Proteomics Core Laboratory, Chang Gung Memorial Hospital, Taoyuan, Taiwan. Graduate Institute of Natural Products, College of Medicine, Chang Gung University, Taoyuan, Taiwan. School of Traditional Chinese Medicine, College of Medicine, Chang Gung University, Taoyuan, Taiwan. Department of Anesthesiology, Chang Gung Memorial Hospital, Taoyuan, Taiwan. Department of Medical Biotechnology and Laboratory Science, College of Medicine, Chang Gung University, Taoyuan, Taiwan. Department of Medical Biotechnology and Laboratory Science, College of Medicine, Chang Gung University, Taoyuan, Taiwan. Graduate Institute of Biomedical Sciences, College of Medicine, Chang Gung University, Taoyuan, Taiwan. Department of Medical Laboratory Science and Biotechnology, College of Medicine, China Medical University, Taichung, Taiwan. Department of Medical Biotechnology and Laboratory Science, College of Medicine, Chang Gung University, Taoyuan, Taiwan. Molecular Medicine Research Center, Chang Gung University, Taoyuan, Taiwan. Graduate Institute of Biomedical Sciences, College of Medicine, Chang Gung University, Taoyuan, Taiwan. Department of Laboratory Medicine, Chang Gung Memorial Hospital, Taoyuan, Taiwan.</t>
  </si>
  <si>
    <t>Orthopedics Department, Huai'an, Jiangsu Province 223300, China. Orthopedics Department, Huai'an, Jiangsu Province 223300, China. Orthopedics Department, Huai'an, Jiangsu Province 223300, China. Orthopedics Department, Huai'an, Jiangsu Province 223300, China. Orthopedics Department, Huai'an, Jiangsu Province 223300, China. Orthopedics Department, Huai'an, Jiangsu Province 223300, China. Anesthesiology Department, Huai'an First People's Hospital, Nanjing Medical University, Huai'an, Jiangsu Province 223300, China. Electronic address: suzhen_nju@163.com.</t>
  </si>
  <si>
    <t>The Roslin Institute and Royal (Dick) School of Veterinary Studies, University of Edinburgh, Easter Bush, Midlothian, EH25 9RG, UK. Scotland's Rural College, Edinburgh, Easter Bush, Midlothian, EH25 9RG, UK. School of Veterinary Medicine, Aristotle University of Thessaloniki, 54124, Thessaloniki, Greece. School of Veterinary Medicine, Aristotle University of Thessaloniki, 54124, Thessaloniki, Greece. The Roslin Institute and Royal (Dick) School of Veterinary Studies, University of Edinburgh, Easter Bush, Midlothian, EH25 9RG, UK. The Roslin Institute and Royal (Dick) School of Veterinary Studies, University of Edinburgh, Easter Bush, Midlothian, EH25 9RG, UK. The Roslin Institute and Royal (Dick) School of Veterinary Studies, University of Edinburgh, Easter Bush, Midlothian, EH25 9RG, UK. The Roslin Institute and Royal (Dick) School of Veterinary Studies, University of Edinburgh, Easter Bush, Midlothian, EH25 9RG, UK. School of Informatics, University of Bergen, 5008, Bergen, Norway. School of Veterinary Medicine, Aristotle University of Thessaloniki, 54124, Thessaloniki, Greece. The Roslin Institute and Royal (Dick) School of Veterinary Studies, University of Edinburgh, Easter Bush, Midlothian, EH25 9RG, UK. The Roslin Institute and Royal (Dick) School of Veterinary Studies, University of Edinburgh, Easter Bush, Midlothian, EH25 9RG, UK. androniki.psifidi@roslin.ed.ac.uk. Royal Veterinary College, University of London, AL9 7TA, Hatfield, UK. androniki.psifidi@roslin.ed.ac.uk.</t>
  </si>
  <si>
    <t>Department of Pathology University of Pittsburgh Pittsburgh PA. Department of Pathology University of Pittsburgh Pittsburgh PA. Department of Pathology University of Pittsburgh Pittsburgh PA. Department of Pathology University of Pittsburgh Pittsburgh PA. Department of Pathology University of Pittsburgh Pittsburgh PA. Department of Pathology University of Pittsburgh Pittsburgh PA. Pittsburgh Liver Research Center University of Pittsburgh Pittsburgh PA. Department of Pathology University of Pittsburgh Pittsburgh PA. Pittsburgh Liver Research Center University of Pittsburgh Pittsburgh PA. McGowan Institute for Regenerative Medicine University of Pittsburgh Pittsburgh PA.</t>
  </si>
  <si>
    <t>Department of Hematology, the First Affiliated Hospital, Harbin Medical University, Harbin, 150001, China. zhyanred@163.com. Department of Hematology, the Second Affiliated Hospital, Qiqihaer Medical College, Qiqihaer, 161006, China. Department of Hematology, the First Affiliated Hospital, Harbin Medical University, Harbin, 150001, China. Department of Hematology, the First Affiliated Hospital, Harbin Medical University, Harbin, 150001, China. Department of Hematology, the First Affiliated Hospital, Harbin Medical University, Harbin, 150001, China. Department of Hematology, the First Affiliated Hospital, Harbin Medical University, Harbin, 150001, China. Department of Hematology, the First Affiliated Hospital, Harbin Medical University, Harbin, 150001, China.</t>
  </si>
  <si>
    <t>State Key Laboratory for Agrobiotechnology, College of Biological Sciences, China Agricultural University, Beijing, China. State Key Laboratory for Agrobiotechnology, College of Biological Sciences, China Agricultural University, Beijing, China. State Key Laboratory for Agrobiotechnology, College of Biological Sciences, China Agricultural University, Beijing, China. State Key Laboratory for Agrobiotechnology, College of Biological Sciences, China Agricultural University, Beijing, China. State Key Laboratory for Agrobiotechnology, College of Biological Sciences, China Agricultural University, Beijing, China. State Key Laboratory for Agrobiotechnology, College of Biological Sciences, China Agricultural University, Beijing, China. State Key Laboratory for Agrobiotechnology, College of Biological Sciences, China Agricultural University, Beijing, China. State Key Laboratory for Agrobiotechnology, College of Biological Sciences, China Agricultural University, Beijing, China.</t>
  </si>
  <si>
    <t>School of Medical Technology, Xuzhou Medical University, Xuzhou, Jiangsu Province, China. huangly1985@163.com.</t>
  </si>
  <si>
    <t>Department of Cell Biology, Molecular Cell and Developmental Biology Graduate Program, Sylvester Comprehensive Cancer Center, University of Miami Miller School of Medicine, Miami, FL 33136. Department of Cell Biology, Molecular Cell and Developmental Biology Graduate Program, Sylvester Comprehensive Cancer Center, University of Miami Miller School of Medicine, Miami, FL 33136. Department of Cell Biology, Molecular Cell and Developmental Biology Graduate Program, Sylvester Comprehensive Cancer Center, University of Miami Miller School of Medicine, Miami, FL 33136. Department of Cell Biology, Molecular Cell and Developmental Biology Graduate Program, Sylvester Comprehensive Cancer Center, University of Miami Miller School of Medicine, Miami, FL 33136. Department of Cell Biology, Molecular Cell and Developmental Biology Graduate Program, Sylvester Comprehensive Cancer Center, University of Miami Miller School of Medicine, Miami, FL 33136 xxu2@med.miami.edu.</t>
  </si>
  <si>
    <t>Department of Urology, Chia-Yi Christian Hospital, Chiayi, Taiwan. Department of Urology, National Cheng Kung University Hospital, College of Medicine, National Cheng Kung University, #138, Sheng-Li Road, Tainan, 70403, Taiwan. youh@mail.ncku.edu.tw. Department of Medical Research, Chia-Yi Christian Hospital, Chiayi, Taiwan. Department of Medical Research, Chia-Yi Christian Hospital, Chiayi, Taiwan. Department of Urology, National Cheng Kung University Hospital, College of Medicine, National Cheng Kung University, #138, Sheng-Li Road, Tainan, 70403, Taiwan. Department of Urology, National Cheng Kung University Hospital, College of Medicine, National Cheng Kung University, #138, Sheng-Li Road, Tainan, 70403, Taiwan. tts777@mail.ncku.edu.tw.</t>
  </si>
  <si>
    <t>Department of Computer Science, Virginia Tech, Blacksburg, VA, USA. Department of Computer Science, Virginia Tech, Blacksburg, VA, USA. Department of Computer Science, Virginia Tech, Blacksburg, VA, USA. Department of Computer Science, Virginia Tech, Blacksburg, VA, USA. Biocomplexity Institute, Virginia Tech, Blacksburg, VA, USA. Biocomplexity Institute, Virginia Tech, Blacksburg, VA, USA. Biocomplexity Institute, Virginia Tech, Blacksburg, VA, USA. Department of Computer Science, Virginia Tech, Blacksburg, VA, USA. ICTAS Center for Systems Biology of Engineered Tissues, Virginia Tech, Blacksburg, VA, USA.</t>
  </si>
  <si>
    <t>Department of Pathology, University of Washington, Seattle, WA 98109; Center for Cardiovascular Biology, University of Washington, Seattle, WA 98109; Institute for Stem Cell and Regenerative Medicine, University of Washington, Seattle, WA 98109; Institute for Stem Cell and Regenerative Medicine, University of Washington, Seattle, WA 98109; Department of Pharmacology, University of Washington, Seattle, WA 98109; Department of Pathology, University of Washington, Seattle, WA 98109; Center for Cardiovascular Biology, University of Washington, Seattle, WA 98109; Institute for Stem Cell and Regenerative Medicine, University of Washington, Seattle, WA 98109; Department of Pharmacology, University of Washington, Seattle, WA 98109; Howard Hughes Medical Institute, Chevy Chase, MD 20815; rtmoon@uw.edu murry@uw.edu. Department of Pathology, University of Washington, Seattle, WA 98109; Center for Cardiovascular Biology, University of Washington, Seattle, WA 98109; Institute for Stem Cell and Regenerative Medicine, University of Washington, Seattle, WA 98109; Department of Bioengineering, University of Washington, Seattle, WA 98109; Division of Cardiology, Department of Medicine, University of Washington, Seattle, WA 98109 rtmoon@uw.edu murry@uw.edu.</t>
  </si>
  <si>
    <t>Department of Gynecology and Obstetrics, Peking University Third Hospital, Beijing, 100191, China. chengyuan@bjmu.edu.cn. Department of Gynecology and Obstetrics, Peking University Third Hospital, Beijing, 100191, China. yanliguo121@sina.com. Institute of Vascular Medicine, Peking University Third Hospital, Beijing Key Laboratory of Cardiovasicular Receptors Research, Key Laboratory of Cardiovascular Molecular Biology and Regulatory Peptides, Ministry of Health and Key Laboratory of Molecular Cardiovascular Sciences, Ministry of Education, Beijing, 100191, China. zhangyy@bjmu.edu.cn. Department of Gynecology and Obstetrics, Peking University Third Hospital, Beijing, 100191, China. youketg@163.com. Institute of Vascular Medicine, Peking University Third Hospital, Beijing Key Laboratory of Cardiovasicular Receptors Research, Key Laboratory of Cardiovascular Molecular Biology and Regulatory Peptides, Ministry of Health and Key Laboratory of Molecular Cardiovascular Sciences, Ministry of Education, Beijing, 100191, China. lizijian@bjmu.edu.cn. Department of Gynecology and Obstetrics, Peking University Third Hospital, Beijing, 100191, China. gengli1957@bjmu.edu.cn.</t>
  </si>
  <si>
    <t>Tongji Cancer Research Institute, Tongji Hospital, Tongji Medical College in Huazhong University of Science and Technology, Wuhan, Hubei 430030, China. Department of Gastrointestinal Surgery, Tongji Hospital, Tongji Medical College in Huazhong University of Science and Technology, Wuhan, Hubei 430030, China. Department of Gastroenterology, Tongji Hospital, Tongji Medical College in Huazhong University of Science and Technology, Wuhan, Hubei 430030, China. Department of Urology, University of Texas Southwestern Medical Center, Dallas, TX 75390, USA. Tongji Cancer Research Institute, Tongji Hospital, Tongji Medical College in Huazhong University of Science and Technology, Wuhan, Hubei 430030, China. Department of Gastrointestinal Surgery, Tongji Hospital, Tongji Medical College in Huazhong University of Science and Technology, Wuhan, Hubei 430030, China. Tongji Cancer Research Institute, Tongji Hospital, Tongji Medical College in Huazhong University of Science and Technology, Wuhan, Hubei 430030, China. Department of Gastrointestinal Surgery, Tongji Hospital, Tongji Medical College in Huazhong University of Science and Technology, Wuhan, Hubei 430030, China.</t>
  </si>
  <si>
    <t>Institute of Clinical Medicine, National Cheng Kung University Medical Center, Tainan, Taiwan. Department of Internal Medicine, E-Da Hospital/I-Shou University, Kaohsiung, Taiwan. Institute of Clinical Medicine, National Cheng Kung University Medical Center, Tainan, Taiwan. Department of Internal Medicine, National Cheng Kung University Hospital, Tainan, Taiwan. Department of Pathology, National Cheng Kung University Hospital, Tainan, Taiwan. Department of Pathology, Ton-Yen General Hospital, Hsin-Chu, Taiwan. Department of Biological Science &amp; Technology, E-Da Hospital/I-Shou University, Kaohsiung, Taiwan. Department of Pathology, E-Da Hospital/I-Shou University, Kaohsiung, Taiwan. Department of Internal Medicine, E-Da Hospital/I-Shou University, Kaohsiung, Taiwan. Department of Internal Medicine, E-Da Hospital/I-Shou University, Kaohsiung, Taiwan. Department of Internal Medicine, E-Da Hospital/I-Shou University, Kaohsiung, Taiwan. Institute of Clinical Medicine, National Cheng Kung University Medical Center, Tainan, Taiwan. Department of Internal Medicine, National Cheng Kung University Hospital, Tainan, Taiwan.</t>
  </si>
  <si>
    <t>Department of Pathophysiology, Basic Medical College, Jilin University, Changchun 130021, China. Department of Pathology, Beth Israel Deaconess Medical Center, Harvard Medical School, Boston, MA 02215, USA. Department of Pathology, Beth Israel Deaconess Medical Center, Harvard Medical School, Boston, MA 02215, USA. Department of Pathology, Beth Israel Deaconess Medical Center, Harvard Medical School, Boston, MA 02215, USA. Department of Pathology, Beth Israel Deaconess Medical Center, Harvard Medical School, Boston, MA 02215, USA. Department of Pathophysiology, Basic Medical College, Jilin University, Changchun 130021, China. Department of Pathology, Beth Israel Deaconess Medical Center, Harvard Medical School, Boston, MA 02215, USA.</t>
  </si>
  <si>
    <t>Department of Biochemistry and Molecular Biology, Medical University of South Carolina, Charleston, South Carolina 29425, USA. Department of Biochemistry and Molecular Biology, Medical University of South Carolina, Charleston, South Carolina 29425, USA. Department of Biochemistry and Molecular Biology, Medical University of South Carolina, Charleston, South Carolina 29425, USA. Hollings Cancer Center, Medical University of South Carolina, Charleston, South Carolina 29425, USA. Department of Cancer Biology, Lerner Research Institute, Cleveland Clinic, Cleveland, Ohio 44195, USA. Department of Biochemistry and Molecular Biology, Medical University of South Carolina, Charleston, South Carolina 29425, USA. Hollings Cancer Center, Medical University of South Carolina, Charleston, South Carolina 29425, USA.</t>
  </si>
  <si>
    <t>Charles E. Schmidt College of Medicine, Florida Atlantic University, Boca Raton, FL, USA. Seattle Biomedical Research Institute, Seattle, WA, USA. Charles E. Schmidt College of Medicine, Florida Atlantic University, Boca Raton, FL, USA. Mbarara University of Science and Technology, Mbarara, Uganda. Centre for Tropical Medicine and Global health, Nuffield Department of Clinical Medicine, University of Oxford, Oxford, UK. Epicentre, Mbarara, Uganda. Centre for Tropical Medicine and Global health, Nuffield Department of Clinical Medicine, University of Oxford, Oxford, UK. Epicentre, Mbarara, Uganda. Epicentre, Mbarara, Uganda. University of Washington, Seattle, WA, USA. Charles E. Schmidt College of Medicine, Florida Atlantic University, Boca Raton, FL, USA. Seattle Biomedical Research Institute, Seattle, WA, USA.</t>
  </si>
  <si>
    <t>Sylvester Comprehensive Cancer Center and Department of Cell Biology, Graduate Program in Cell and Developmental Biology, University of Miami School of Medicine Miami, FL, USA. Sylvester Comprehensive Cancer Center and Department of Cell Biology, Graduate Program in Cell and Developmental Biology, University of Miami School of Medicine Miami, FL, USA. Sylvester Comprehensive Cancer Center and Department of Cell Biology, Graduate Program in Cell and Developmental Biology, University of Miami School of Medicine Miami, FL, USA. Sylvester Comprehensive Cancer Center and Department of Cell Biology, Graduate Program in Cell and Developmental Biology, University of Miami School of Medicine Miami, FL, USA.</t>
  </si>
  <si>
    <t>Department of Urology, Radboud University Medical Center, Nijmegen, The Netherlands. Electronic address: Toine.vanderHeijden@radboudumc.nl. Laboratory and Department of Urology, Hospital Clinic, Institut d'Investigacions Biomediques August Pi i Sunyer (IDIBAPS), Universitat de Barcelona, Spain. Electronic address: lmengual@clinic.ub.es. CIBERehd, Plataforma de Bioinformatica, Centro de Investigacion Biomedica en red de Enfermedades Hepaticas y Digestivas, Barcelona, Spain. Electronic address: juanjo.lozano@Ciberehd.org. Laboratory and Department of Urology, Hospital Clinic, Institut d'Investigacions Biomediques August Pi i Sunyer (IDIBAPS), Universitat de Barcelona, Spain. Electronic address: INGELMO@clinic.ub.es. Laboratory and Department of Urology, Hospital Clinic, Institut d'Investigacions Biomediques August Pi i Sunyer (IDIBAPS), Universitat de Barcelona, Spain. Electronic address: mjribal@clinic.ub.es. Pathology Department, Hospital Clinic, Institut d'Investigacions Biomediques August Pi i Sunyer (IDIBAPS), Universitat de Barcelona, Spain. Electronic address: PLFERNAN@clinic.ub.es. Department of Urology, Radboud University Medical Center, Nijmegen, The Netherlands. Electronic address: Egbert.Oosterwijk@radboudumc.nl. Department of Urology, Radboud University Medical Center, Nijmegen, The Netherlands. Electronic address: Jack.Schalken@radboudumc.nl. Laboratory and Department of Urology, Hospital Clinic, Institut d'Investigacions Biomediques August Pi i Sunyer (IDIBAPS), Universitat de Barcelona, Spain. Electronic address: ALCARAZ@clinic.ub.es. Department of Urology, Radboud University Medical Center, Nijmegen, The Netherlands. Electronic address: Fred.Witjes@radboudumc.nl.</t>
  </si>
  <si>
    <t>Integrated Cellular Responses Laboratory, Department of Biological Sciences, Virginia Bioinformatics Institute, Virginia Tech, Blacksburg, VA, USA. Protein Signaling Domains Laboratory, Department of Biological Sciences, Virginia Bioinformatics Institute, Virginia Tech, Blacksburg, VA, USA.</t>
  </si>
  <si>
    <t>Cambridge Institute for Medical Research, University of Cambridge, Cambridge CB2 0XY, U.K. Cambridge Institute for Medical Research, University of Cambridge, Cambridge CB2 0XY, U.K. Department of Biochemistry and Molecular Biology, Monash University, Clayton, VIC 3800, Australia. MRC Laboratory of Molecular Biology, Cambridge CB2 0QH, U.K. Cambridge Institute for Medical Research, University of Cambridge, Cambridge CB2 0XY, U.K.</t>
  </si>
  <si>
    <t>RNAi and Functional Genomics Laboratory, Department of Life Science, National Institute of Technology, Rourkela-769008, India. RNAi and Functional Genomics Laboratory, Department of Life Science, National Institute of Technology, Rourkela-769008, India. Electronic address: vivek.iitian@gmail.com.</t>
  </si>
  <si>
    <t>Graduate Institute of Biomedical Sciences, College of Medicine, Chang Gung University, Kwei-Shan, Taoyuan 333, Taiwan, Republic of China. Institute of Basic Medical Sciences, College of Medicine, National Cheng Kung University, Tainan 701, Taiwan, Republic of China. Department of Microbiology and Immunology, College of Medicine, National Cheng Kung University, Tainan 701, Taiwan, Republic of China. Department of Medical Laboratory Science and Biotechnology, China Medical University, Taichung 404, Taiwan, Republic of China. Department of Family Medicine, Chang Gung Memorial Hospital, Kweishan, Taoyuan 333, Taiwan, Republic of China. Graduate Institute of Biomedical Sciences, College of Medicine, Chang Gung University, Kwei-Shan, Taoyuan 333, Taiwan, Republic of China. Department of Medical Biotechnology and Laboratory Science, College of Medicine, Chang Gung University, Kwei-Shan, Taoyuan 333, Taiwan, Republic of China. Molecular Medicine Research Center, Chang Gung University, Kwei-Shan, Taoyuan 333, Taiwan, Republic of China. Department of Laboratory Medicine, Chang Gung Memorial Hospital, Kwei-Shan, Taoyuan 333, Taiwan, Republic of China.</t>
  </si>
  <si>
    <t>Department of Medical Biotechnology and Laboratory Science, Collage of Medicine, Chang Gung University, Kweishan, Taoyuan 333, Taiwan, Republic of China ; Molecular Medicine Research Center, Chang Gung University, Kweishan, Taoyuan 333, Taiwan, Republic of China. Department of Medical Biotechnology and Laboratory Science, Collage of Medicine, Chang Gung University, Kweishan, Taoyuan 333, Taiwan, Republic of China ; Molecular Medicine Research Center, Chang Gung University, Kweishan, Taoyuan 333, Taiwan, Republic of China ; Graduate Institute of Biomedical Science, Collage of Medicine, Chang Gung University, Kweishan, Taoyuan 333, Taiwan, Republic of China ; Department of Laboratory Medicine, Chang Gung Memorial Hospital, Kweishan, Taoyuan 333, Taiwan, Republic of China.</t>
  </si>
  <si>
    <t>Department of Cell Biology and Sylvester Comprehensive Cancer Center, University of Miami Miller School of Medicine, Miami, FL, 33136, USA. Graduate Program in Molecular Cell and Developmental Biology, University of Miami Miller School of Medicine, Miami, FL 33136 USA. Department of Cell Biology and Sylvester Comprehensive Cancer Center, University of Miami Miller School of Medicine, Miami, FL, 33136, USA. Department of Cell Biology and Sylvester Comprehensive Cancer Center, University of Miami Miller School of Medicine, Miami, FL, 33136, USA. Graduate Program in Molecular Cell and Developmental Biology, University of Miami Miller School of Medicine, Miami, FL 33136 USA. Department of Cell Biology and Sylvester Comprehensive Cancer Center, University of Miami Miller School of Medicine, Miami, FL, 33136, USA. Department of Cell Biology and Sylvester Comprehensive Cancer Center, University of Miami Miller School of Medicine, Miami, FL, 33136, USA. Department of Cell Biology and Sylvester Comprehensive Cancer Center, University of Miami Miller School of Medicine, Miami, FL, 33136, USA. Graduate Program in Molecular Cell and Developmental Biology, University of Miami Miller School of Medicine, Miami, FL 33136 USA.</t>
  </si>
  <si>
    <t>Key Laboratory of Ministry of Education for Coast and Wetland Ecosystems College of the Environment and Ecology Xiamen University Xiamen 361102 China. Key Laboratory of Ministry of Education for Coast and Wetland Ecosystems College of the Environment and Ecology Xiamen University Xiamen 361102 China. Key Laboratory of Ministry of Education for Coast and Wetland Ecosystems College of the Environment and Ecology Xiamen University Xiamen 361102 China. Key Laboratory of Ministry of Education for Coast and Wetland Ecosystems College of the Environment and Ecology Xiamen University Xiamen 361102 China. Key Laboratory of Ministry of Education for Coast and Wetland Ecosystems College of the Environment and Ecology Xiamen University Xiamen 361102 China.</t>
  </si>
  <si>
    <t>Department of Thoracic and Cardiovascular Surgery (CL, JC, TC, ZX, CX, CD, YW, JZ), the First Affiliated Hospital of Soochow University, Medical College of Soochow University, Suzhou, China; Soochow University Laboratory of Cancer Molecular Genetics (CL, ZL, H-TZ, JZ), Medical College of Soochow University, Suzhou, China; and Suzhou Key Laboratory for Cancer Molecular Genetics (CL, ZL, H-TZ, JZ), Suzhou, China.</t>
  </si>
  <si>
    <t>Departments of Cardiovascular Sciences, University of Leicester, Leicester, UK.</t>
  </si>
  <si>
    <t>Perinatology Research Branch, Eunice Kennedy Shriver National Institute of Child Health and Human Development / NIH / DHHS, Bethesda, MD and Detroit, MI, United States of America; Department of Pediatrics, Division of Neonatal and Perinatal Medicine, Wayne State University, Detroit, MI, United States of America. Perinatology Research Branch, Eunice Kennedy Shriver National Institute of Child Health and Human Development / NIH / DHHS, Bethesda, MD and Detroit, MI, United States of America; Department of Obstetrics and Gynecology, Wayne State University, Detroit, MI, United States of America. Perinatology Research Branch, Eunice Kennedy Shriver National Institute of Child Health and Human Development / NIH / DHHS, Bethesda, MD and Detroit, MI, United States of America; Department of Obstetrics and Gynecology, University of Michigan, Ann Arbor, MI, United States of America; Department of Epidemiology and Biostatistics, Michigan State University, East Lansing, MI, United States of America. Perinatology Research Branch, Eunice Kennedy Shriver National Institute of Child Health and Human Development / NIH / DHHS, Bethesda, MD and Detroit, MI, United States of America; Department of Obstetrics and Gynecology, Wayne State University, Detroit, MI, United States of America; Department of Epidemiology and Biostatistics, Michigan State University, East Lansing, MI, United States of America. Perinatology Research Branch, Eunice Kennedy Shriver National Institute of Child Health and Human Development / NIH / DHHS, Bethesda, MD and Detroit, MI, United States of America; Department of Pediatrics, Division of Neonatal and Perinatal Medicine, Wayne State University, Detroit, MI, United States of America. Perinatology Research Branch, Eunice Kennedy Shriver National Institute of Child Health and Human Development / NIH / DHHS, Bethesda, MD and Detroit, MI, United States of America. Perinatology Research Branch, Eunice Kennedy Shriver National Institute of Child Health and Human Development / NIH / DHHS, Bethesda, MD and Detroit, MI, United States of America; Department of Obstetrics and Gynecology, Wayne State University, Detroit, MI, United States of America; Department of Immunology and Microbiology, Wayne State University, Detroit, MI, United States of America. Perinatology Research Branch, Eunice Kennedy Shriver National Institute of Child Health and Human Development / NIH / DHHS, Bethesda, MD and Detroit, MI, United States of America; Department of Obstetrics and Gynecology, Wayne State University, Detroit, MI, United States of America. Perinatology Research Branch, Eunice Kennedy Shriver National Institute of Child Health and Human Development / NIH / DHHS, Bethesda, MD and Detroit, MI, United States of America; Department of Pediatrics, Division of Neonatal and Perinatal Medicine, Wayne State University, Detroit, MI, United States of America. Perinatology Research Branch, Eunice Kennedy Shriver National Institute of Child Health and Human Development / NIH / DHHS, Bethesda, MD and Detroit, MI, United States of America; Department of Obstetrics and Gynecology, Wayne State University, Detroit, MI, United States of America.</t>
  </si>
  <si>
    <t>Department of Biological Sciences, University of Memphis, Memphis Tenn., USA.</t>
  </si>
  <si>
    <t>Key Laboratory of Regenerative Biology, South China Institute of Stem Cell and Regenerative Medicine, Institute of Public Health, Guangzhou Institutes of Biomedicine and Health, Chinese Academy of Sciences, Guangzhou, Guangdong, China.</t>
  </si>
  <si>
    <t>Department of Animal Science, North Carolina State University, Raleigh, NC, 27695, United States of America. Department of Animal Science, North Carolina State University, Raleigh, NC, 27695, United States of America; Animal Genomics and Improvement Laboratory, Agricultural Research Service, USDA, Beltsville, MD, 20705-2350, United States of America. Animal Genomics and Improvement Laboratory, Agricultural Research Service, USDA, Beltsville, MD, 20705-2350, United States of America. Dairy Records Management Systems, Raleigh, NC, 27603, United States of America. Department of Animal Science, North Carolina State University, Raleigh, NC, 27695, United States of America.</t>
  </si>
  <si>
    <t>INSERM, UMRS_970, Paris Cardiovascular Research Center, Paris, France; University Paris Descartes, Sorbonne Paris Cite, Paris, France; Assistance Publique-Hopitaux de Paris, Hopital Europeen Georges Pompidou, Service de Genetique, Paris, France. INSERM, UMRS_970, Paris Cardiovascular Research Center, Paris, France; University Paris Descartes, Sorbonne Paris Cite, Paris, France; Assistance Publique-Hopitaux de Paris, Hopital Europeen Georges Pompidou, Service de Genetique, Paris, France. Institut Cochin, Universite Paris Descartes, CNRS (UMR 8104), Paris, France; Inserm, U1016, Paris, France; Assistance Publique Hopitaux de Paris, Hopital Cochin, Paris, France; Universite Pierre et Marie Curie, Paris, France. Institut Cochin, Universite Paris Descartes, CNRS (UMR 8104), Paris, France; Inserm, U1016, Paris, France; Assistance Publique Hopitaux de Paris, Hopital Cochin, Paris, France. INSERM, UMRS_970, Paris Cardiovascular Research Center, Paris, France; University Paris Descartes, Sorbonne Paris Cite, Paris, France; Assistance Publique-Hopitaux de Paris, Hopital Europeen Georges Pompidou, Service de Genetique, Paris, France. INSERM, UMRS_970, Paris Cardiovascular Research Center, Paris, France; University Paris Descartes, Sorbonne Paris Cite, Paris, France; Assistance Publique-Hopitaux de Paris, Hopital Europeen Georges Pompidou, Service de Genetique, Paris, France. INSERM, UMRS_970, Paris Cardiovascular Research Center, Paris, France; University Paris Descartes, Sorbonne Paris Cite, Paris, France. Electronic address: sheerazed.boulkroun@inserm.fr.</t>
  </si>
  <si>
    <t>The Institute of Radiation Medicine, Fudan University , Shanghai , China.</t>
  </si>
  <si>
    <t>University of Toronto, Toronto, ON M5G 1L6, Canada. Electronic address: bernard.schimmer@utoronto.ca. University of Toronto, Toronto, ON M5G 1L6, Canada.</t>
  </si>
  <si>
    <t>State Key Laboratory of Oncology in South China, Collaborative Innovation Center for Cancer Medicine, Sun Yat-sen University Cancer Center, 651 Dongfeng Road East, Guangzhou, China. State Key Laboratory of Oncology in South China, Collaborative Innovation Center for Cancer Medicine, Sun Yat-sen University Cancer Center, 651 Dongfeng Road East, Guangzhou, China. State Key Laboratory of Oncology in South China, Collaborative Innovation Center for Cancer Medicine, Sun Yat-sen University Cancer Center, 651 Dongfeng Road East, Guangzhou, China. State Key Laboratory of Oncology in South China, Collaborative Innovation Center for Cancer Medicine, Sun Yat-sen University Cancer Center, 651 Dongfeng Road East, Guangzhou, China. State Key Laboratory of Oncology in South China, Collaborative Innovation Center for Cancer Medicine, Sun Yat-sen University Cancer Center, 651 Dongfeng Road East, Guangzhou, China. State Key Laboratory of Oncology in South China, Collaborative Innovation Center for Cancer Medicine, Sun Yat-sen University Cancer Center, 651 Dongfeng Road East, Guangzhou, China. State Key Laboratory of Oncology in South China, Collaborative Innovation Center for Cancer Medicine, Sun Yat-sen University Cancer Center, 651 Dongfeng Road East, Guangzhou, China. State Key Laboratory of Oncology in South China, Collaborative Innovation Center for Cancer Medicine, Sun Yat-sen University Cancer Center, 651 Dongfeng Road East, Guangzhou, China. Electronic address: liun1@sysucc.org.cn. State Key Laboratory of Oncology in South China, Collaborative Innovation Center for Cancer Medicine, Sun Yat-sen University Cancer Center, 651 Dongfeng Road East, Guangzhou, China. Electronic address: majun2@mail.sysu.edu.cn.</t>
  </si>
  <si>
    <t>Department of Cell, Developmental and Integrative Biology, University of Alabama at Birmingham, Birmingham, Alabama, United States of America; Gregory Fleming James Cystic Fibrosis Research Center, University of Alabama at Birmingham, Birmingham, Alabama, United States of America. Department of Cell, Developmental and Integrative Biology, University of Alabama at Birmingham, Birmingham, Alabama, United States of America; Gregory Fleming James Cystic Fibrosis Research Center, University of Alabama at Birmingham, Birmingham, Alabama, United States of America. Department of Medicine, University of Alabama at Birmingham, Birmingham, Alabama, United States of America; Gregory Fleming James Cystic Fibrosis Research Center, University of Alabama at Birmingham, Birmingham, Alabama, United States of America. Department of Cell, Developmental and Integrative Biology, University of Alabama at Birmingham, Birmingham, Alabama, United States of America; Gregory Fleming James Cystic Fibrosis Research Center, University of Alabama at Birmingham, Birmingham, Alabama, United States of America. Department of Medicine, University of Alabama at Birmingham, Birmingham, Alabama, United States of America; Gregory Fleming James Cystic Fibrosis Research Center, University of Alabama at Birmingham, Birmingham, Alabama, United States of America. Department of Biology and Pharmaceutical Botany, Medical University of Gdansk, Gdansk, Poland. Department of Cell, Developmental and Integrative Biology, University of Alabama at Birmingham, Birmingham, Alabama, United States of America; Gregory Fleming James Cystic Fibrosis Research Center, University of Alabama at Birmingham, Birmingham, Alabama, United States of America.</t>
  </si>
  <si>
    <t>Hubei Bioinformatics &amp;Molecular Imaging Key Laboratory, Department of Biomedical Engineering, Key Laboratory of Molecular Biophysics of the Ministry of Education, College of Life Science and Technology, Huazhong University of Science and Technology, Wuhan, 430074, China. Hubei Bioinformatics &amp;Molecular Imaging Key Laboratory, Department of Biomedical Engineering, Key Laboratory of Molecular Biophysics of the Ministry of Education, College of Life Science and Technology, Huazhong University of Science and Technology, Wuhan, 430074, China. Hubei Bioinformatics &amp;Molecular Imaging Key Laboratory, Department of Biomedical Engineering, Key Laboratory of Molecular Biophysics of the Ministry of Education, College of Life Science and Technology, Huazhong University of Science and Technology, Wuhan, 430074, China. Hubei Bioinformatics &amp;Molecular Imaging Key Laboratory, Department of Biomedical Engineering, Key Laboratory of Molecular Biophysics of the Ministry of Education, College of Life Science and Technology, Huazhong University of Science and Technology, Wuhan, 430074, China. Hubei Bioinformatics &amp;Molecular Imaging Key Laboratory, Department of Biomedical Engineering, Key Laboratory of Molecular Biophysics of the Ministry of Education, College of Life Science and Technology, Huazhong University of Science and Technology, Wuhan, 430074, China. Hubei Bioinformatics &amp;Molecular Imaging Key Laboratory, Department of Biomedical Engineering, Key Laboratory of Molecular Biophysics of the Ministry of Education, College of Life Science and Technology, Huazhong University of Science and Technology, Wuhan, 430074, China.</t>
  </si>
  <si>
    <t>Department of Biological Science; Sungkyunkwan University ; Suwon, Gyounggi-do, Republic of Korea. Department of Biological Science; Sungkyunkwan University ; Suwon, Gyounggi-do, Republic of Korea. Department of Biological Science; Sungkyunkwan University ; Suwon, Gyounggi-do, Republic of Korea. Department of Biological Science; Sungkyunkwan University ; Suwon, Gyounggi-do, Republic of Korea. Department of Biological Science; Sungkyunkwan University ; Suwon, Gyounggi-do, Republic of Korea. Department of Biological Science; Sungkyunkwan University ; Suwon, Gyounggi-do, Republic of Korea ; CreaGene Research Institute ; Seongnam-shi, Gyeonggi-do, Republic of Korea. School of Life Sciences and Biotechnology; Korea University ; Seoul, Republic of Korea. Department of Biological Science; Sungkyunkwan University ; Suwon, Gyounggi-do, Republic of Korea ; CreaGene Research Institute ; Seongnam-shi, Gyeonggi-do, Republic of Korea.</t>
  </si>
  <si>
    <t>1 State Key Laboratory of Structural Chemistry, Fujian Institute of Research on the Structure of Matter , Chinese Academy of Sciences, Fuzhou, China . 2 Department of Physiology, Fujian University of Traditional Chinese Medicine , Fuzhou, China . 3 Freshwater Fisheries Research Institute of Fujian Province , Fuzhou, China . 1 State Key Laboratory of Structural Chemistry, Fujian Institute of Research on the Structure of Matter , Chinese Academy of Sciences, Fuzhou, China . 1 State Key Laboratory of Structural Chemistry, Fujian Institute of Research on the Structure of Matter , Chinese Academy of Sciences, Fuzhou, China . 1 State Key Laboratory of Structural Chemistry, Fujian Institute of Research on the Structure of Matter , Chinese Academy of Sciences, Fuzhou, China . 2 Department of Physiology, Fujian University of Traditional Chinese Medicine , Fuzhou, China . 1 State Key Laboratory of Structural Chemistry, Fujian Institute of Research on the Structure of Matter , Chinese Academy of Sciences, Fuzhou, China .</t>
  </si>
  <si>
    <t>Department of Biological Sciences, University of Memphis, Memphis, TN, United States. Department of Biological Sciences, University of Memphis, Memphis, TN, United States. Department of Biological Sciences, University of Memphis, Memphis, TN, United States. Electronic address: rhomayon@memphis.edu.</t>
  </si>
  <si>
    <t>School of Biomedical Sciences, Li Ka Shing Faculty of Medicine, The University of Hong Kong, Hong Kong, China. Mechanobiology Institute, National University of Singapore, Singapore 117411, Singapore. Mechanobiology Institute, National University of Singapore, Singapore 117411, Singapore. Randall Division of Cell and Molecular Biophysics, King's College London, London SE1 1UL, UK. School of Biomedical Sciences, Li Ka Shing Faculty of Medicine, The University of Hong Kong, Hong Kong, China. School of Biomedical Sciences, Li Ka Shing Faculty of Medicine, The University of Hong Kong, Hong Kong, China. Mechanobiology Institute, National University of Singapore, Singapore 117411, Singapore. Mechanobiology Institute, National University of Singapore, Singapore 117411, Singapore. Mechanobiology Institute, National University of Singapore, Singapore 117411, Singapore. Mechanobiology Institute, National University of Singapore, Singapore 117411, Singapore. Mechanobiology Institute, National University of Singapore, Singapore 117411, Singapore. Mechanobiology Institute, National University of Singapore, Singapore 117411, Singapore. Frontiers of Innovative Research in Science and Technology, Konan University, Kobe 650-0047, Japan. Randall Division of Cell and Molecular Biophysics, King's College London, London SE1 1UL, UK. Mechanobiology Institute, National University of Singapore, Singapore 117411, Singapore. Department of Biological Sciences, Columbia University, New York, New York 10027, USA.</t>
  </si>
  <si>
    <t>Laboratory of Developmental Biology &amp;Genetics (LDB&amp;G), Department of Molecular Biology, Faculty of Science, University of South Bohemia, Branisovska 31, 37005 Ceske Budejovice, CZECH REPUBLIC. Laboratory of Developmental Biology &amp;Genetics (LDB&amp;G), Department of Molecular Biology, Faculty of Science, University of South Bohemia, Branisovska 31, 37005 Ceske Budejovice, CZECH REPUBLIC. Laboratory of Developmental Biology &amp;Genetics (LDB&amp;G), Department of Molecular Biology, Faculty of Science, University of South Bohemia, Branisovska 31, 37005 Ceske Budejovice, CZECH REPUBLIC. Institute of Entomology Biology Centre of the Czech Academy of Sciences, Branisovska 31, 37005 Ceske Budejovice, CZECH REPUBLIC.</t>
  </si>
  <si>
    <t>From the double daggerDepartment of Cell Biology, Microbiology, and Molecular Biology, University of South Florida, 4202 E. Fowler Ave, Tampa, Florida 33620; From the double daggerDepartment of Cell Biology, Microbiology, and Molecular Biology, University of South Florida, 4202 E. Fowler Ave, Tampa, Florida 33620; From the double daggerDepartment of Cell Biology, Microbiology, and Molecular Biology, University of South Florida, 4202 E. Fowler Ave, Tampa, Florida 33620; From the double daggerDepartment of Cell Biology, Microbiology, and Molecular Biology, University of South Florida, 4202 E. Fowler Ave, Tampa, Florida 33620; From the double daggerDepartment of Cell Biology, Microbiology, and Molecular Biology, University of South Florida, 4202 E. Fowler Ave, Tampa, Florida 33620; From the double daggerDepartment of Cell Biology, Microbiology, and Molecular Biology, University of South Florida, 4202 E. Fowler Ave, Tampa, Florida 33620; section signJames A. Haley VA Hospital, Research Service and Department of Neurosurgery and Brain Repair, University of South Florida, 12901 Bruce B. Downs Blvd, Tampa, Florida 33612; paragraph signDepartment of Pharmacodynamics, University of Florida, 1345 Center Drive, Gainesville, Florida 32610. From the double daggerDepartment of Cell Biology, Microbiology, and Molecular Biology, University of South Florida, 4202 E. Fowler Ave, Tampa, Florida 33620; smstevens@usf.edu.</t>
  </si>
  <si>
    <t>1 Department of Immunology, West China School of Preclinical and Forensic Medicine, Sichuan University , Chengdu, China . 1 Department of Immunology, West China School of Preclinical and Forensic Medicine, Sichuan University , Chengdu, China . 2 Department of Thoracic Oncology, Cancer Center and State Key Laboratory of Biotherapy, West China Hospital, Sichuan University , Chengdu, China . 1 Department of Immunology, West China School of Preclinical and Forensic Medicine, Sichuan University , Chengdu, China .</t>
  </si>
  <si>
    <t>Department of Urology, Loudi Central Hospital of Hunan, Loudi, Hunan 417000, P.R. China. Department of Orthopaedics, Loudi Central Hospital of Hunan, Loudi, Hunan 417000, P.R. China. Department of Colorectal Surgery, The Affiliated Cancer Hospital of Xiangya School of Medicine, Central South University, Changsha, Hunan 410013, P.R. China. Department of Urology, Loudi Central Hospital of Hunan, Loudi, Hunan 417000, P.R. China. Department of Urology, Loudi Central Hospital of Hunan, Loudi, Hunan 417000, P.R. China. Department of Oncology, Loudi Central Hospital of Hunan, Loudi, Hunan 417000, P.R. China.</t>
  </si>
  <si>
    <t>Department of Thoracic and Cardiovascular Surgery, The First Affiliated Hospital of Soochow University, Medical College of Soochow University Suzhou, China ; Soochow University Laboratory of Cancer Molecular Genetics, Medical College of Soochow University Suzhou, China ; Suzhou Key Laboratory for Cancer Molecular Genetics Suzhou, China. Department of Thoracic and Cardiovascular Surgery, The First Affiliated Hospital of Soochow University, Medical College of Soochow University Suzhou, China. Department of Thoracic and Cardiovascular Surgery, The First Affiliated Hospital of Soochow University, Medical College of Soochow University Suzhou, China. Department of Thoracic and Cardiovascular Surgery, The First Affiliated Hospital of Soochow University, Medical College of Soochow University Suzhou, China. Department of Thoracic and Cardiovascular Surgery, The First Affiliated Hospital of Soochow University, Medical College of Soochow University Suzhou, China. Soochow University Laboratory of Cancer Molecular Genetics, Medical College of Soochow University Suzhou, China ; Suzhou Key Laboratory for Cancer Molecular Genetics Suzhou, China. Department of Thoracic and Cardiovascular Surgery, The First Affiliated Hospital of Soochow University, Medical College of Soochow University Suzhou, China. Department of Thoracic and Cardiovascular Surgery, The First Affiliated Hospital of Soochow University, Medical College of Soochow University Suzhou, China ; Soochow University Laboratory of Cancer Molecular Genetics, Medical College of Soochow University Suzhou, China ; Suzhou Key Laboratory for Cancer Molecular Genetics Suzhou, China.</t>
  </si>
  <si>
    <t>State Key Laboratory of Medical Genomics, Ruijin Hospital Affiliated to Shanghai Jiao Tong University School of Medicine, Shanghai, 200025, China.</t>
  </si>
  <si>
    <t>Key Laboratory of Ministry of Education for Coast and Wetland Ecosystems, College of the Environment and Ecology, Xiamen University, Xiamen, 361102, People's Republic of China, 466640929@qq.com.</t>
  </si>
  <si>
    <t>Wake Forest School of Medicine, Center for Genomics and Personalized Medicine Research, Winston-Salem, North Carolina; Wake Forest School of Medicine, Department of Neurobiology and Anatomy, Winston-Salem, North Carolina; Center for Translational Medicine, Thomas Jefferson University, Philadelphia, Pennsylvania; and. Wake Forest School of Medicine, Center for Public Health Genomics, Winston-Salem, North Carolina. Wake Forest School of Medicine, Center for Genomics and Personalized Medicine Research, Winston-Salem, North Carolina; Wake Forest School of Medicine, Center for Genomics and Personalized Medicine Research, Winston-Salem, North Carolina; Wake Forest School of Medicine, Center for Public Health Genomics, Winston-Salem, North Carolina. Wake Forest School of Medicine, Center for Genomics and Personalized Medicine Research, Winston-Salem, North Carolina; Wake Forest School of Medicine, Center for Genomics and Personalized Medicine Research, Winston-Salem, North Carolina; Wake Forest School of Medicine, Center for Genomics and Personalized Medicine Research, Winston-Salem, North Carolina; ghawkins@wakehealth.edu.</t>
  </si>
  <si>
    <t>Department of Applied Biology and Chemistry, Faculty of Applied Bioscience, Tokyo University of Agriculture, Tokyo, Japan. Division of Life, Health, and Sports Education, Graduate School of Education, Okayama University, Okayama, Japan. Department of Nutrition, Junior College of Tokyo University of Agriculture, Tokyo, Japan. Department of Applied Biology and Chemistry, Faculty of Applied Bioscience, Tokyo University of Agriculture, Tokyo, Japan. Department of Applied Biology and Chemistry, Faculty of Applied Bioscience, Tokyo University of Agriculture, Tokyo, Japan. Department of Applied Biology and Chemistry, Faculty of Applied Bioscience, Tokyo University of Agriculture, Tokyo, Japan.</t>
  </si>
  <si>
    <t>a Department of Pharmaceutical Microbiology, Fujian Institute of Microbiology , Fuzhou 350007 , P.R. China.</t>
  </si>
  <si>
    <t>Department of Biological Sciences, California State University Long Beach, Long Beach, CA 90840-3702, United States. Department of Biological Sciences, California State University Long Beach, Long Beach, CA 90840-3702, United States. Department of Biological Sciences, California State University Long Beach, Long Beach, CA 90840-3702, United States. Department of Biological Sciences, California State University Long Beach, Long Beach, CA 90840-3702, United States. Department of Biological Sciences, California State University Long Beach, Long Beach, CA 90840-3702, United States. Department of Biological Sciences, California State University Long Beach, Long Beach, CA 90840-3702, United States. Electronic address: Houng-Wei.Tsai@csulb.edu.</t>
  </si>
  <si>
    <t>BioQuant, University of Heidelberg, 69120 Heidelberg, Germany. Medical Faculty, Institute for Medical Informatics and Biometry (IMB), Technische Universitat Dresden, 01307 Dresden, Germany. BioQuant, University of Heidelberg, 69120 Heidelberg, Germany. BioQuant, University of Heidelberg, 69120 Heidelberg, Germany. Centre for Biotechnology, University of Turku, 20520 Turku, Finland. BioQuant, University of Heidelberg, 69120 Heidelberg, Germany. EMBL, Meyerhofstrasse 1, 69117 Heidelberg, Germany. BioQuant, University of Heidelberg, 69120 Heidelberg, Germany. BioQuant, University of Heidelberg, 69120 Heidelberg, Germany Integrative Bioinformatics and Systems Biology, DKFZ, BioQuant and Institute of Pharmacy and Molecular Biotechnology, University of Heidelberg, 69120 Heidelberg, Germany. Centre for Biotechnology, University of Turku, 20520 Turku, Finland. Medical Faculty, Institute for Medical Informatics and Biometry (IMB), Technische Universitat Dresden, 01307 Dresden, Germany. BioQuant, University of Heidelberg, 69120 Heidelberg, Germany. BioQuant, University of Heidelberg, 69120 Heidelberg, Germany vytaute.starkuviene@bioquant.uni-heidelberg.de.</t>
  </si>
  <si>
    <t>Department of Neurobiology, Tel Aviv University, Tel Aviv 69978, Israel. Department of Cell Research and Immunology, George S. Wise Faculty of Life Sciences, Tel Aviv University, Tel Aviv 69978, Israel. Department of Cell Research and Immunology, George S. Wise Faculty of Life Sciences, Tel Aviv University, Tel Aviv 69978, Israel. Department of Cell Research and Immunology, George S. Wise Faculty of Life Sciences, Tel Aviv University, Tel Aviv 69978, Israel. Department of Neurobiology, Tel Aviv University, Tel Aviv 69978, Israel henis@post.tau.ac.il marceloe@post.tau.ac.il. Department of Cell Research and Immunology, George S. Wise Faculty of Life Sciences, Tel Aviv University, Tel Aviv 69978, Israel henis@post.tau.ac.il marceloe@post.tau.ac.il.</t>
  </si>
  <si>
    <t>Department of Surgery, Renji Hospital, School of Medicine, Shanghai Jiaotong University, Shanghai, P. R. China. Department of Surgery, Renji Hospital, School of Medicine, Shanghai Jiaotong University, Shanghai, P. R. China. Department of Surgery, Renji Hospital, School of Medicine, Shanghai Jiaotong University, Shanghai, P. R. China.</t>
  </si>
  <si>
    <t>Department of Pathology, People's Liberation Army General Hospital of Chengdu Military Region, Chengdu 610083, Sichuan, China.</t>
  </si>
  <si>
    <t>Wellcome Trust Centre for Human Genetics, University of Oxford, Oxford, UK.</t>
  </si>
  <si>
    <t>Department of Urology, E-Da Hospital, Kaohsiung, Taiwan.</t>
  </si>
  <si>
    <t>Protein Signaling Domains Laboratory, Department of Biological Sciences, Virginia Bioinformatics Institute, Virginia Tech, Blacksburg, VA, 24061, USA.</t>
  </si>
  <si>
    <t>Department of Cell Biology, University of Miami School of Medicine, Miami, Florida, USA.</t>
  </si>
  <si>
    <t>Lunenfeld-Tanenbaum Research Institute, Mount Sinai Hospital, Toronto, ON, M5T 3H7 Canada.</t>
  </si>
  <si>
    <t>Departamento de Fisiologia, Facultad de Farmacia, Universidad de Sevilla, Spain.</t>
  </si>
  <si>
    <t>Ziyin Zhang, Department of Neurosurgery, Meishan City People's Hospital, Meishan, Sichuan Province, 620010, China. Yihua Chen, Department of Pathology, People's Liberation Army General Hospital of Chengdu Military Region, Chengdu, Sichuan Province, 610083, China. JianJian Tang, Department of Neurosurgery, Meishan City People's Hospital, Meishan, Sichuan Province, 620010, China. Xuemei Xie, Department of Pathology, People's Liberation Army General Hospital of Chengdu Military Region, Chengdu, Sichuan Province, 610083, China.</t>
  </si>
  <si>
    <t>1] State Key Laboratory of Medical Genomics, Shanghai Institute of Hematology, Shanghai Rui Jin Hospital, Shanghai Jiao Tong University School of Medicine, Shanghai, China [2] Pole de Recherches Sino-Francais en Science du Vivant et Genomique, Laboratory of Molecular Pathology, Shanghai, China. Department of Pathology, Shanghai Rui Jin Hospital, Shanghai Jiao Tong University School of Medicine, Shanghai, China. Department of Medical Oncology, Shanghai Cancer Center, Fudan University, Shanghai, China. Department of Medical Oncology, Shanghai Cancer Center, Fudan University, Shanghai, China. Department of Medical Oncology, Shanghai Cancer Center, Fudan University, Shanghai, China. UMR-S728, Laboratoire de Pathologie, Universite Paris Diderot, Sorbonne Paris Cite, Paris, France. UMR-S728, Laboratoire de Pathologie, Universite Paris Diderot, Sorbonne Paris Cite, Paris, France. UMR-S728, Laboratoire de Pathologie, Universite Paris Diderot, Sorbonne Paris Cite, Paris, France. 1] State Key Laboratory of Medical Genomics, Shanghai Institute of Hematology, Shanghai Rui Jin Hospital, Shanghai Jiao Tong University School of Medicine, Shanghai, China [2] Pole de Recherches Sino-Francais en Science du Vivant et Genomique, Laboratory of Molecular Pathology, Shanghai, China. 1] State Key Laboratory of Medical Genomics, Shanghai Institute of Hematology, Shanghai Rui Jin Hospital, Shanghai Jiao Tong University School of Medicine, Shanghai, China [2] Pole de Recherches Sino-Francais en Science du Vivant et Genomique, Laboratory of Molecular Pathology, Shanghai, China. 1] State Key Laboratory of Medical Genomics, Shanghai Institute of Hematology, Shanghai Rui Jin Hospital, Shanghai Jiao Tong University School of Medicine, Shanghai, China [2] Pole de Recherches Sino-Francais en Science du Vivant et Genomique, Laboratory of Molecular Pathology, Shanghai, China.</t>
  </si>
  <si>
    <t>1] Greehey Children's Cancer Research Institute, UT Health Science Center at San Antonio, San Antonio, TX, USA [2] Department of Cellular and Structural Biology, UT Health Science Center at San Antonio, San Antonio, TX, USA. Greehey Children's Cancer Research Institute, UT Health Science Center at San Antonio, San Antonio, TX, USA. Greehey Children's Cancer Research Institute, UT Health Science Center at San Antonio, San Antonio, TX, USA. Greehey Children's Cancer Research Institute, UT Health Science Center at San Antonio, San Antonio, TX, USA. 1] Greehey Children's Cancer Research Institute, UT Health Science Center at San Antonio, San Antonio, TX, USA [2] Department of Epidemiology &amp; Biostatistics, UT Health Science Center at San Antonio, San Antonio, TX, USA. Greehey Children's Cancer Research Institute, UT Health Science Center at San Antonio, San Antonio, TX, USA. Department of Thoracic/Head and Neck Medical Oncology, UT MD Anderson Cancer Center, Houston, TX, USA. 1] Department of Thoracic/Head and Neck Medical Oncology, UT MD Anderson Cancer Center, Houston, TX, USA [2] Department of Translational Molecular Pathology, UT MD Anderson Cancer Center, Houston, TX, USA. Hamon Center for Therapeutic Oncology Research and Departments of Pharmacology and Internal Medicine, UT Southwestern Medical Center at Dallas, Dallas, TX, USA. 1] Greehey Children's Cancer Research Institute, UT Health Science Center at San Antonio, San Antonio, TX, USA [2] Department of Cellular and Structural Biology, UT Health Science Center at San Antonio, San Antonio, TX, USA [3] Department of Pediatrics, UT Health Science Center at San Antonio, San Antonio, TX, USA.</t>
  </si>
  <si>
    <t>Department of Urology, Fudan University Shanghai Cancer Center, Shanghai, China; Department of Oncology, Shanghai Medical College, Fudan University, Shanghai, China.</t>
  </si>
  <si>
    <t>State Key Laboratory of Medical Genomics, Shanghai Institute of Hematology, Rui-Jin Hospital, Shanghai Jiao Tong University, Shanghai 200025, China;R&amp;D PharmaStudies Co., Ltd, Beijing 100048, China. State Key Laboratory of Medical Genomics, Shanghai Institute of Hematology, Rui-Jin Hospital, Shanghai Jiao Tong University, Shanghai 200025, China. State Key Laboratory of Medical Genomics, Shanghai Institute of Hematology, Rui-Jin Hospital, Shanghai Jiao Tong University, Shanghai 200025, China. State Key Laboratory of Medical Genomics, Shanghai Institute of Hematology, Rui-Jin Hospital, Shanghai Jiao Tong University, Shanghai 200025, China.</t>
  </si>
  <si>
    <t>The Department of Special Medical Treatment-Respiratory Disease, Beijing Shijitan Hospital, Capital Medical University, Beijing, China.</t>
  </si>
  <si>
    <t>Department of Neurology, Norman Bethune First Hospital of Jilin University, Changchun, Jilin Province, China. Department of Respiratory Medicine, Norman Bethune First Hospital of Jilin University, Changchun, Jilin Province, China. Department of Respiratory Medicine, Norman Bethune First Hospital of Jilin University, Changchun, Jilin Province, China. Department of Respiratory Medicine, Norman Bethune First Hospital of Jilin University, Changchun, Jilin Province, China. Department of Respiratory Medicine, Norman Bethune First Hospital of Jilin University, Changchun, Jilin Province, China. Department of Respiratory Medicine, Norman Bethune First Hospital of Jilin University, Changchun, Jilin Province, China. Department of Neurology, Norman Bethune First Hospital of Jilin University, Changchun, Jilin Province, China.</t>
  </si>
  <si>
    <t>From the State Key Laboratory of Molecular Biology, Institute of Biochemistry and Cell Biology, Shanghai Institutes for Biological Sciences, Chinese Academy of Sciences, Shanghai 200031. the Department of Cardiovascular Medicine, First Affiliated Hospital of Xinjiang Medical University, Urumqi 830054, and. From the State Key Laboratory of Molecular Biology, Institute of Biochemistry and Cell Biology, Shanghai Institutes for Biological Sciences, Chinese Academy of Sciences, Shanghai 200031. From the State Key Laboratory of Molecular Biology, Institute of Biochemistry and Cell Biology, Shanghai Institutes for Biological Sciences, Chinese Academy of Sciences, Shanghai 200031. From the State Key Laboratory of Molecular Biology, Institute of Biochemistry and Cell Biology, Shanghai Institutes for Biological Sciences, Chinese Academy of Sciences, Shanghai 200031. the Department of Cardiovascular Medicine, First Affiliated Hospital of Xinjiang Medical University, Urumqi 830054, and myt-xj@163.com. From the State Key Laboratory of Molecular Biology, Institute of Biochemistry and Cell Biology, Shanghai Institutes for Biological Sciences, Chinese Academy of Sciences, Shanghai 200031, the College of Life Sciences, Wuhan University, Wuhan 430072, China blsong@whu.edu.cn.</t>
  </si>
  <si>
    <t>Division of Nephrology, Children's Hospital of Pittsburgh, Pittsburgh, Pennsylvania; Division of Renal-Electrolyte, Department of Medicine, University of Pittsburgh, Pittsburgh, Pennsylvania; and. Division of Nephrology, Children's Hospital of Pittsburgh, Pittsburgh, Pennsylvania; Institute for Diabetes, Obesity, and Metabolism, Perelman School of Medicine, University of Pennsylvania, Philadelphia, Pennsylvania. Division of Renal-Electrolyte, Department of Medicine, University of Pittsburgh, Pittsburgh, Pennsylvania; and. Division of Nephrology, Cincinnati Children's Hospital Medical Center, Cincinnati, Ohio; Elif.Erkan@cchmc.org.</t>
  </si>
  <si>
    <t>Division of Life Science, State Key Laboratory of Molecular Neuroscience, Hong Kong University of Science and Technology , Clear Water Bay, Kowloon, Hong Kong China.</t>
  </si>
  <si>
    <t>Department of Radiation Oncology, University of Texas Southwestern Medical Center, Dallas, Texas. Department of Radiation Oncology, University of Texas Southwestern Medical Center, Dallas, Texas. Department of Pathology, University of Texas Southwestern Medical Center, Dallas, Texas. Department of Clinical Sciences, University of Texas Southwestern Medical Center, Dallas, Texas. Department of Radiation Oncology, University of Texas Southwestern Medical Center, Dallas, Texas. Department of Radiation Oncology, University of Texas Southwestern Medical Center, Dallas, Texas. Department of Clinical Sciences, University of Texas Southwestern Medical Center, Dallas, Texas. Department of Radiation Oncology, University of Texas Southwestern Medical Center, Dallas, Texas; Simmons Cancer Center, Dallas, Texas. Department of Radiation Oncology, University of Texas Southwestern Medical Center, Dallas, Texas. Simmons Cancer Center, Dallas, Texas; Department of Urology, University of Texas Southwestern Medical Center, Dallas, Texas. Department of Radiation Oncology, University of Texas Southwestern Medical Center, Dallas, Texas; Simmons Cancer Center, Dallas, Texas. Department of Radiation Oncology, University of Texas Southwestern Medical Center, Dallas, Texas; Simmons Cancer Center, Dallas, Texas. Electronic address: Nathan.Kim@utsouthwestern.edu.</t>
  </si>
  <si>
    <t>From the Graduate Institute of Biomedical Sciences (H.-J.T., Y.-W.C., C.-P.T.), and Department of Medical Biotechnology and Laboratory Science (C.-L.H., D.-Y.H., C.-C.L., C.-P.T.), College of Medicine, Chang Gung University, Taoyuan, Taiwan; Division of Basic Sciences, Fred Hutchinson Cancer Research Center, Seattle, WA (J.A.C.); Department of Medical Laboratory Science and Biotechnology, China Medical University, Taichung, Taiwan (J.-C.C.); Molecular Medicine Research Center, Chang Gung University (C.-P.T.) and Department of Family Medicine (C.-P.T.), Chang Gung Memorial Hospital, Taoyuan, Taiwan. From the Graduate Institute of Biomedical Sciences (H.-J.T., Y.-W.C., C.-P.T.), and Department of Medical Biotechnology and Laboratory Science (C.-L.H., D.-Y.H., C.-C.L., C.-P.T.), College of Medicine, Chang Gung University, Taoyuan, Taiwan; Division of Basic Sciences, Fred Hutchinson Cancer Research Center, Seattle, WA (J.A.C.); Department of Medical Laboratory Science and Biotechnology, China Medical University, Taichung, Taiwan (J.-C.C.); Molecular Medicine Research Center, Chang Gung University (C.-P.T.) and Department of Family Medicine (C.-P.T.), Chang Gung Memorial Hospital, Taoyuan, Taiwan. From the Graduate Institute of Biomedical Sciences (H.-J.T., Y.-W.C., C.-P.T.), and Department of Medical Biotechnology and Laboratory Science (C.-L.H., D.-Y.H., C.-C.L., C.-P.T.), College of Medicine, Chang Gung University, Taoyuan, Taiwan; Division of Basic Sciences, Fred Hutchinson Cancer Research Center, Seattle, WA (J.A.C.); Department of Medical Laboratory Science and Biotechnology, China Medical University, Taichung, Taiwan (J.-C.C.); Molecular Medicine Research Center, Chang Gung University (C.-P.T.) and Department of Family Medicine (C.-P.T.), Chang Gung Memorial Hospital, Taoyuan, Taiwan. From the Graduate Institute of Biomedical Sciences (H.-J.T., Y.-W.C., C.-P.T.), and Department of Medical Biotechnology and Laboratory Science (C.-L.H., D.-Y.H., C.-C.L., C.-P.T.), College of Medicine, Chang Gung University, Taoyuan, Taiwan; Division of Basic Sciences, Fred Hutchinson Cancer Research Center, Seattle, WA (J.A.C.); Department of Medical Laboratory Science and Biotechnology, China Medical University, Taichung, Taiwan (J.-C.C.); Molecular Medicine Research Center, Chang Gung University (C.-P.T.) and Department of Family Medicine (C.-P.T.), Chang Gung Memorial Hospital, Taoyuan, Taiwan. From the Graduate Institute of Biomedical Sciences (H.-J.T., Y.-W.C., C.-P.T.), and Department of Medical Biotechnology and Laboratory Science (C.-L.H., D.-Y.H., C.-C.L., C.-P.T.), College of Medicine, Chang Gung University, Taoyuan, Taiwan; Division of Basic Sciences, Fred Hutchinson Cancer Research Center, Seattle, WA (J.A.C.); Department of Medical Laboratory Science and Biotechnology, China Medical University, Taichung, Taiwan (J.-C.C.); Molecular Medicine Research Center, Chang Gung University (C.-P.T.) and Department of Family Medicine (C.-P.T.), Chang Gung Memorial Hospital, Taoyuan, Taiwan. From the Graduate Institute of Biomedical Sciences (H.-J.T., Y.-W.C., C.-P.T.), and Department of Medical Biotechnology and Laboratory Science (C.-L.H., D.-Y.H., C.-C.L., C.-P.T.), College of Medicine, Chang Gung University, Taoyuan, Taiwan; Division of Basic Sciences, Fred Hutchinson Cancer Research Center, Seattle, WA (J.A.C.); Department of Medical Laboratory Science and Biotechnology, China Medical University, Taichung, Taiwan (J.-C.C.); Molecular Medicine Research Center, Chang Gung University (C.-P.T.) and Department of Family Medicine (C.-P.T.), Chang Gung Memorial Hospital, Taoyuan, Taiwan. From the Graduate Institute of Biomedical Sciences (H.-J.T., Y.-W.C., C.-P.T.), and Department of Medical Biotechnology and Laboratory Science (C.-L.H., D.-Y.H., C.-C.L., C.-P.T.), College of Medicine, Chang Gung University, Taoyuan, Taiwan; Division of Basic Sciences, Fred Hutchinson Cancer Research Center, Seattle, WA (J.A.C.); Department of Medical Laboratory Science and Biotechnology, China Medical University, Taichung, Taiwan (J.-C.C.); Molecular Medicine Research Center, Chang Gung University (C.-P.T.) and Department of Family Medicine (C.-P.T.), Chang Gung Memorial Hospital, Taoyuan, Taiwan. From the Graduate Institute of Biomedical Sciences (H.-J.T., Y.-W.C., C.-P.T.), and Department of Medical Biotechnology and Laboratory Science (C.-L.H., D.-Y.H., C.-C.L., C.-P.T.), College of Medicine, Chang Gung University, Taoyuan, Taiwan; Division of Basic Sciences, Fred Hutchinson Cancer Research Center, Seattle, WA (J.A.C.); Department of Medical Laboratory Science and Biotechnology, China Medical University, Taichung, Taiwan (J.-C.C.); Molecular Medicine Research Center, Chang Gung University (C.-P.T.) and Department of Family Medicine (C.-P.T.), Chang Gung Memorial Hospital, Taoyuan, Taiwan. ctseng@mail.cgu.edu.tw.</t>
  </si>
  <si>
    <t>Department of Nephrology, First People's Hospital of Kunshan, Affiliated Kunshan Hospital of Jiangsu University, Kunshan, Jiangsu 215300, China. Department of Pediatrics, First Hospital of Jilin University, Changchun 130031, China. Department of Pneumology, Second Hospital of Jilin University, Changchun 130041, China. Department of Nephrology, First People's Hospital of Kunshan, Affiliated Kunshan Hospital of Jiangsu University, Kunshan, Jiangsu 215300, China. Department of Nephrology, First People's Hospital of Kunshan, Affiliated Kunshan Hospital of Jiangsu University, Kunshan, Jiangsu 215300, China. Department of Nephrology, First People's Hospital of Kunshan, Affiliated Kunshan Hospital of Jiangsu University, Kunshan, Jiangsu 215300, China. Department of Nephrology, First People's Hospital of Kunshan, Affiliated Kunshan Hospital of Jiangsu University, Kunshan, Jiangsu 215300, China. Renal-Electrolyte and Hypertension Division, Perelman School of Medicine, University of Pennsylvania, Philadelphia, PA 19104, USA; Department of Pediatrics, Peking University First Hospital, Beijing 100034, China. Electronic address: qingfeng@mail.med.upenn.edu. Department of Nephrology, First People's Hospital of Kunshan, Affiliated Kunshan Hospital of Jiangsu University, Kunshan, Jiangsu 215300, China. Electronic address: ks_yjm@163.com.</t>
  </si>
  <si>
    <t>Department of Oncology, Weatherall Institute of Molecular Medicine, John Radcliffe Hospital, University of Oxford, Oxford, United Kingdom. Breakthrough Breast Cancer Research Centre, The Institute of Cancer Research, London, United Kingdom. Department of Cellular Pathology and NIHR Oxford Biomedical Research Centre, Oxford University Hospitals NHS Trust, John Radcliffe Hospital, Oxford, United Kingdom. Breakthrough Breast Cancer Research Centre, The Institute of Cancer Research, London, United Kingdom. Department of Oncology, Weatherall Institute of Molecular Medicine, John Radcliffe Hospital, University of Oxford, Oxford, United Kingdom. Department of Oncology, Weatherall Institute of Molecular Medicine, John Radcliffe Hospital, University of Oxford, Oxford, United Kingdom. Department of Cellular Pathology and NIHR Oxford Biomedical Research Centre, Oxford University Hospitals NHS Trust, John Radcliffe Hospital, Oxford, United Kingdom. Department of Oncology, Weatherall Institute of Molecular Medicine, John Radcliffe Hospital, University of Oxford, Oxford, United Kingdom. Department of Cellular Pathology, Oxford University Hospitals NHS Trust, John Radcliffe Hospital, Oxford, United Kingdom. Department of Cellular Pathology, Oxford University Hospitals NHS Trust, John Radcliffe Hospital, Oxford, United Kingdom. Department of Oncology, Weatherall Institute of Molecular Medicine, John Radcliffe Hospital, University of Oxford, Oxford, United Kingdom. Department of Oncology, Weatherall Institute of Molecular Medicine, John Radcliffe Hospital, University of Oxford, Oxford, United Kingdom. Nuffield Department of Orthopaedics, Rheumatology and Musculoskeletal Science, Department of Pathology, Nuffield Orthopaedic Centre, Oxford, United Kingdom. University Claude Bernard Lyon I, Centre Leon Berard, Department of Medicine, Lyon, France. Service d'oncologie medicale, Cliniques universitaires Saint-Luc, Universite catholique de Louvain, Brussels, Belgium. Service d'oncologie medicale, Cliniques universitaires Saint-Luc, Universite catholique de Louvain, Brussels, Belgium. Liverpool CR-UK Centre, Department of Molecular and Clinical Cancer Medicine, Royal Liverpool University Hospital, Liverpool, United Kingdom. Liverpool CR-UK Centre, Department of Molecular and Clinical Cancer Medicine, Royal Liverpool University Hospital, Liverpool, United Kingdom. Department of Urology, Inselspital, Bern, Bern, Switzerland. Department of Oncology, Weatherall Institute of Molecular Medicine, John Radcliffe Hospital, University of Oxford, Oxford, United Kingdom. Department of Oncology, Weatherall Institute of Molecular Medicine, John Radcliffe Hospital, University of Oxford, Oxford, United Kingdom. Department of Oncology, Weatherall Institute of Molecular Medicine, John Radcliffe Hospital, University of Oxford, Oxford, United Kingdom. Oxford Cancer and Haematology Centre, Oxford University Hospitals NHS Trust, Churchill Hospital, Oxford, Liverpool, United Kingdom. Breakthrough Breast Cancer Research Centre, The Institute of Cancer Research, London, United Kingdom. Breakthrough Breast Cancer Research Centre, The Institute of Cancer Research, London, United Kingdom. Department of Oncology, Weatherall Institute of Molecular Medicine, John Radcliffe Hospital, University of Oxford, Oxford, United Kingdom. Oxford Cancer and Haematology Centre, Oxford University Hospitals NHS Trust, Churchill Hospital, Oxford, Liverpool, United Kingdom. valentine.macaulay@oncology.ox.ac.uk.</t>
  </si>
  <si>
    <t>Department of Pathology, First Affiliated Hospital, Zhengzhou University, Zhengzhou 450052, China. Email: gaodlxq@126.com.</t>
  </si>
  <si>
    <t>Department of Urology, University of Texas Southwestern Medical Center, Dallas, Texas, USA. School of Medicine, China Medical University, Taichung, Taiwan. School of Medicine, China Medical University, Taichung, Taiwan. Department of Urology, University of Texas Southwestern Medical Center, Dallas, Texas, USA. Department of Urology, University of Texas Southwestern Medical Center, Dallas, Texas, USA. Department of Urology, Medical College and Hospital, National Cheng Kung University, Tainan, Taiwan. Department of Oncology, National Taiwan University Hospital, Taipei, Taiwan. Department of Radiation Oncology, University of Texas Southwestern Medical Center, Dallas, Texas, USA. Graduate Institute of Cancer Biology, China Medical University, Taichung, Taiwan. Department of Urology, University of Texas Southwestern Medical Center, Dallas, Texas, USA. School of Medicine, China Medical University, Taichung, Taiwan. Department of Urology, University of Texas Southwestern Medical Center, Dallas, Texas, USA. Department of Urology, University of Texas Southwestern Medical Center, Dallas, Texas, USA. Department of Urology, University of Texas Southwestern Medical Center, Dallas, Texas, USA. Department of Radiation Oncology, University of Texas Southwestern Medical Center, Dallas, Texas, USA. Department of Radiation Oncology, University of Texas Southwestern Medical Center, Dallas, Texas, USA. Department of Urology, University of Texas Southwestern Medical Center, Dallas, Texas, USA. Graduate Institute of Cancer Biology, China Medical University, Taichung, Taiwan.</t>
  </si>
  <si>
    <t>Centre de Recherche en Biologie de la Reproduction, Faculte des Sciences de l'Agriculture et de l'Alimentation, Departement des Sciences Animales, Pavillon INAF, Universite Laval, Quebec G1V 0A6, QC, Canada. Centre de Recherche en Biologie de la Reproduction, Faculte des Sciences de l'Agriculture et de l'Alimentation, Departement des Sciences Animales, Pavillon INAF, Universite Laval, Quebec G1V 0A6, QC, Canada.</t>
  </si>
  <si>
    <t>Department of Pathology, Beth Israel Deaconess Medical Center, Harvard Medical School, Boston, MA.</t>
  </si>
  <si>
    <t>Graduate Institute of Biomedical Science, College of Medicine, Chang Gung University, Kwei-Shan, Taoyuan, 333, Taiwan, Republic of China.</t>
  </si>
  <si>
    <t>Sylvester Comprehensive Cancer Center, and Department of Cell Biology, Graduate Program in Molecular Cell and Developmental Biology, University of Miami Miller School of Medicine, Miami, Florida, United States of America. Sylvester Comprehensive Cancer Center, and Department of Cell Biology, Graduate Program in Molecular Cell and Developmental Biology, University of Miami Miller School of Medicine, Miami, Florida, United States of America. Sylvester Comprehensive Cancer Center, and Department of Cell Biology, Graduate Program in Molecular Cell and Developmental Biology, University of Miami Miller School of Medicine, Miami, Florida, United States of America. Sylvester Comprehensive Cancer Center, and Department of Cell Biology, Graduate Program in Molecular Cell and Developmental Biology, University of Miami Miller School of Medicine, Miami, Florida, United States of America.</t>
  </si>
  <si>
    <t>Max Planck Institute for Molecular Biomedicine, Department of Tissue Morphogenesis, and University of Muenster, Faculty of Medicine, D-48149 Muenster, Germany. mnakaya@gwdg.de</t>
  </si>
  <si>
    <t>Department of Cell Biology, University of Texas Southwestern Medical Center at Dallas, Dallas, TX. Department of Cell Biology, University of Texas Southwestern Medical Center at Dallas, Dallas, TX. Department of Cell Biology, University of Texas Southwestern Medical Center at Dallas, Dallas, TX. Department of Cell Biology, University of Texas Southwestern Medical Center at Dallas, Dallas, TX. Department of Cell Biology, University of Texas Southwestern Medical Center at Dallas, Dallas, TX. Department of Cell Biology, University of Texas Southwestern Medical Center at Dallas, Dallas, TX. Electronic address: Peter.Michaely@utsouthwestern.edu.</t>
  </si>
  <si>
    <t>Schon Klinik Vogtareuth, Hospital for Neuropediatrics and Neurological Rehabilitation, Epilepsy Center for Children and Adolescents, Vogtareuth, Germany.</t>
  </si>
  <si>
    <t>The Vascular Biology Unit, Queensland Research Centre for Peripheral Vascular Disease, School of Medicine and Dentistry, James Cook University, Townsville, Australia. Jonathan.Golledge@jcu.edu.au</t>
  </si>
  <si>
    <t>Department of Immunology, Genetics and Pathology, Rudbeck Laboratory, Uppsala University, Uppsala, Sweden.</t>
  </si>
  <si>
    <t>Department of Food Science and Human Nutrition, College of Veterinary Medicine, Iowa State University, Ames, IA, USA.</t>
  </si>
  <si>
    <t>Renal Electrolyte Division, University of Pittsburgh Medical School, Pittsburgh, Pennsylvania, United States of America.</t>
  </si>
  <si>
    <t>Department of Biology, Anhui Medical University, Hefei 230032, China.</t>
  </si>
  <si>
    <t>Cancer Biology Laboratory, Department of KIIT School of Biotechnology, Campus-11, KIIT University, Patia, Bhubaneswar, Orissa 751024, India.</t>
  </si>
  <si>
    <t>Department of Pathology, The First Affiliated Hospital and College of Basic Medical Sciences of China Medical University, Shenyang, China. htxu@mail.cmu.edu.cn</t>
  </si>
  <si>
    <t>Department of Endocrinology, The First Affiliated Hospital of Xi'an Jiaotong University School of Medicine, Xi'an 710061, People's Republic of China.</t>
  </si>
  <si>
    <t>Key Laboratory of Molecular Biophysics of the Ministry of Education, College of Life Science and Technology, Wuhan, PR China.</t>
  </si>
  <si>
    <t>Cambridge Institute for Medical Research, University of Cambridge, Hills Road, Cambridge CB2 0XY, UK.</t>
  </si>
  <si>
    <t>Department of Cellular and Molecular Medicine, University of California, San Diego, La Jolla, CA 92093, USA.</t>
  </si>
  <si>
    <t>Department of Comparative Biomedical Sciences, Royal Veterinary College, Royal College Street, London NW1 0TU, UK.</t>
  </si>
  <si>
    <t>Department of Biological Sciences, Lehigh University, Bethlehem, PA 18015.</t>
  </si>
  <si>
    <t>Department of Food Science and Human Nutrition, Iowa State University, Ames, Iowa 50011, USA.</t>
  </si>
  <si>
    <t>Department of Pathology, The First Affiliated Hospital and College of Basic Medical Sciences of China Medical University, Shenyang 110001, P.R. China.</t>
  </si>
  <si>
    <t>Graduate Institute of Basic Medical Science, and Graduate Institute of Molecular Systems Biomedicine, China Medical University, Taichung, Taiwan.</t>
  </si>
  <si>
    <t>Departments of Bone and Soft Tissue Tumor, Tianjin Medical University Cancer Hospital and Institute, Tianjin 30060, China. jilongyang@yahoo.com</t>
  </si>
  <si>
    <t>Department of Cell Biology, University of Miami Miller School of Medicine, Miami, 33136, FL, USA. xxu2@med.miami.edu.</t>
  </si>
  <si>
    <t>Institute of Biomembranes and Bioenergetics, CNR, Bari, Italy.</t>
  </si>
  <si>
    <t>Dipon Das, Ranjan Preet, Purusottam Mohapatra, Shakti Ranjan Satapathy, Chanakya Nath Kundu, Cancer Biology Division, KIIT School of Biotechnology, KIIT University, Bhubaneswar, Odisha 751024, India.</t>
  </si>
  <si>
    <t>The Florey Institute of Neuroscience and Mental Health, University of Melbourne, Parkville, Victoria, Australia. vilija.jokubaitis@unimelb.edu.au.</t>
  </si>
  <si>
    <t>Department of Histology and Embryology, Shantou University Medical College, Shantou , Guangdong Province , P.R. China 515041.</t>
  </si>
  <si>
    <t>Department of Nephrology, Children's Hospital of Pittsburgh, Pittsburgh, Pennsylvania 15224, USA.</t>
  </si>
  <si>
    <t>Department of Biochemistry and Molecular Biology, Medical University of South Carolina, Charleston, SC 29425, USA.</t>
  </si>
  <si>
    <t>Department of Respiration, The First Affiliated Hospital, Xi'an Jiaotong University, Xi'an, Shaanxi Province, China. dxming112@163.com</t>
  </si>
  <si>
    <t>Molecular and Cellular Biology Program, University of Washington, Seattle, WA 98195, USA.</t>
  </si>
  <si>
    <t>Department of Biochemistry and Molecular Biology, Colorado State University, Ft. Collins, CO 80523-1870, USA.</t>
  </si>
  <si>
    <t>Skirball Laboratory for Cardiovascular Cellular Therapeutics, Cleveland, OH, USA.</t>
  </si>
  <si>
    <t>Department of Life Science, Pohang University of Science and Technology, San 31, Hyoja Dong, Pohang, Kyungbuk, 790-784, Republic of Korea.</t>
  </si>
  <si>
    <t>Department of Pathology, Nanfang Hospital, Southern Medical University, Guangzhou city, Guangdong province, China.</t>
  </si>
  <si>
    <t>Department of Cell Biology, University of Alabama at Birmingham, Birmingham, AL 35294, USA. lianwufu@uab.edu</t>
  </si>
  <si>
    <t>School of Life Sciences and Biotechnology, Korea University, Seoul 136-701, Republic of Korea.</t>
  </si>
  <si>
    <t>Department of Obstetrics and Gynecology, Chang Gung Memorial Hospital and Chang Gung University College of Medicine, Tao-Yuan, Taiwan.</t>
  </si>
  <si>
    <t>Department of Infectious Disease Control, International Research Center for Infectious Disease, University of Tokyo, Shirokanedai, Minato-ku, Tokyo, Japan.</t>
  </si>
  <si>
    <t>Division of Pediatric Nephrology, Children's Hospital of Pittsburgh, 530 45th Street, Pittsburgh, PA 15201, USA.</t>
  </si>
  <si>
    <t>Laboratory of Cancer Epigenetics, Faculty of Medicine, Universite Libre de Bruxelles, 808 route de Lennik, 1070 Brussels, Belgium.</t>
  </si>
  <si>
    <t>Laboratory of Molecular Physiology, NHLBI, National Institutes of Health, Bethesda, Maryland 20892, USA.</t>
  </si>
  <si>
    <t>Department of Radiation Oncology, University of Texas Southwestern Medical Center, Dallas, TX 75390-9187, USA.</t>
  </si>
  <si>
    <t>Department of Biochemistry and Molecular Biology, Medical University of South Carolina, Charleston, SC, USA.</t>
  </si>
  <si>
    <t>Division of Basic Sciences, Fred Hutchinson Cancer Research Center, Seattle, WA 98109, USA.</t>
  </si>
  <si>
    <t>Department of Cell Biology and Neuroscience, Rutgers, The State University of New Jersey, Piscataway, New Jersey, USA.</t>
  </si>
  <si>
    <t>Department of Hematology, The Sixth Hospital, Shanghai Jiaotong University, Shanghai, China.</t>
  </si>
  <si>
    <t>Geisel School of Medicine at Dartmouth; Department of Biochemistry; Hanover, NH USA.</t>
  </si>
  <si>
    <t>Protein Signaling Domains Laboratory, Department of Biological Sciences, Virginia Tech, 1981 Kraft Dr., Rm. 2007, Blacksburg, VA 24061, USA.</t>
  </si>
  <si>
    <t>Division of Preventive Medicine, Brigham and Women's Hospital, Boston, MA 02215, USA.</t>
  </si>
  <si>
    <t>Stem Cell Institute, University of Minnesota, 2001 Sixth Street SE, Minneapolis, MN 55455, USA.</t>
  </si>
  <si>
    <t>Graduate Institute of Biomedical Sciences, College of Medicine, Chang Gung University, Taoyuan, Taiwan, ROC.</t>
  </si>
  <si>
    <t>Yale Cardiovascular Research Center, Section of Cardiovascular Medicine, Department of Internal Medicine, Yale University, New Haven, CT 06511, USA.</t>
  </si>
  <si>
    <t>The Samuel Lunenfeld Research Institute, Mount Sinai Hospital, Canada.</t>
  </si>
  <si>
    <t>Department of Internal Medicine II, University Hospital Regensburg, Regensburg, Germany. carsten.boeger@klinik.uni-regensburg.de</t>
  </si>
  <si>
    <t>Department of Stem Cell Biology and Regenerative Medicine, Cleveland Clinic, Cleveland, OH 44195, USA.</t>
  </si>
  <si>
    <t>Departamento de Fisiologia y Zoologia, Universidad de Sevilla, 41012 Sevilla, Spain.</t>
  </si>
  <si>
    <t>McKusick-Nathans Institute of Genetic Medicine, Johns Hopkins University, Baltimore, Maryland 21205, USA.</t>
  </si>
  <si>
    <t>Department of Cell Research and Immunology, George S Wise Faculty of Life Sciences, Tel Aviv University, Tel Aviv 69978, Israel.</t>
  </si>
  <si>
    <t>Division of Life Science, Molecular Neuroscience Center, State Key Laboratory of Molecular Neuroscience, Hong Kong University of Science and Technology, Clear Water Bay, Kowloon, Hong Kong, China.</t>
  </si>
  <si>
    <t>Department of Cancer Biology, Lerner Research Institute, Cleveland Clinic, 9500 Euclid Avenue, Cleveland, OH 44195, USA.</t>
  </si>
  <si>
    <t>Department of Pathology, The First Affiliated Hospital and College of Basic Medical Sciences of China Medical University, Shenyang 110001, China. xu.htao@yahoo.com.cn</t>
  </si>
  <si>
    <t>Key Laboratory of Ministry of Education for Coast and Wetland Ecosystems School of Life Sciences, Xiamen University, Siming, China.</t>
  </si>
  <si>
    <t>Integrated Cellular Responses Laboratory, Department of Biological Sciences, Virginia Polytechnic Institute and State University, Blacksburg, VA 24061, USA.</t>
  </si>
  <si>
    <t>Department of Pathology, Roswell Park Cancer Institute, Buffalo, NY, USA. Department of Gynecologic-Oncology, Roswell Park Cancer Institute, Buffalo, NY, USA. Department of Biostatistics, Roswell Park Cancer Institute, Buffalo, NY, USA. Department of Gynecologic-Oncology, Roswell Park Cancer Institute, Buffalo, NY, USA. Department of Gynecologic-Oncology, Roswell Park Cancer Institute, Buffalo, NY, USA. Department of Medicine, Roswell Park Cancer Institute, Buffalo, NY, USA. Department of Gynecologic-Oncology, Roswell Park Cancer Institute, Buffalo, NY, USA. Department of Biostatistics, Roswell Park Cancer Institute, Buffalo, NY, USA.</t>
  </si>
  <si>
    <t>Department of Biological Sciences, Virginia Tech, Blacksburg, VA 24061, USA.</t>
  </si>
  <si>
    <t>Nomis Center for Immunobiology and Microbial Pathogenesis, The Salk Institute for Biological Studies, 10010 N. Torrey Pines Road, La Jolla, CA 92037, USA.</t>
  </si>
  <si>
    <t>Clinical and Translational Science Institute University of Tennessee Health Science Center, Memphis, TN 38163, USA. manyanwu@uthsc.edu.</t>
  </si>
  <si>
    <t>Department of Anatomy, School of Medicine, Jeju National University, South Korea.</t>
  </si>
  <si>
    <t>Department of Biostatistics, Boston University School of Public Health, Boston, Massachusetts, United States of America.</t>
  </si>
  <si>
    <t>Institut National de la Sante et de la Recherche Medicale Unite 970, PARCC, 56 Rue Leblanc, 75015 Paris, France. sheerazed.boulkroun@inserm.fr</t>
  </si>
  <si>
    <t>Department of Internal Medicine II, University Hospital Regensburg, Regensburg, Germany.</t>
  </si>
  <si>
    <t>The Institute for Chemical Carcinogenesis, The State Key Lab of Respiratory Disease, Guangzhou Medical University, Guangzhou, People's Republic of China.</t>
  </si>
  <si>
    <t>Institut Pasteur, Unite des Interactions Bacteries-Cellules, Paris F-75015, France. matteo.bonazzi@cpbs.cnrs.fr</t>
  </si>
  <si>
    <t>Department of Cell Biology, The Scripps Research Institute, La Jolla, CA 92037, USA.</t>
  </si>
  <si>
    <t>Department of Epidemiology, Johns Hopkins University, Baltimore, Maryland, USA.</t>
  </si>
  <si>
    <t>Department of Pediatrics and Cell Biology University of Pittsburgh School of Medicine, Pittsburgh, Pennsylvania 15206, USA.</t>
  </si>
  <si>
    <t>Department of Radiation Oncology, University of Texas Southwestern Medical Center, Dallas, TX, USA.</t>
  </si>
  <si>
    <t>Department of Medical Biochemistry, University of Aarhus, Ole Worms Alle, Bldg. 1170-1171, Aarhus C, Denmark.</t>
  </si>
  <si>
    <t>Department of Molecular, Cellular and Developmental Biology, Yale University, New Haven, CT 06520-8103, USA.</t>
  </si>
  <si>
    <t>Department of Cancer Biology, Lerner Research Institute, Cleveland Clinic, 9500 Euclid Avenue, Cleveland, Ohio 44195, USA.</t>
  </si>
  <si>
    <t>Department of Anatomical and Cellular Pathology, The Chinese University of Hong Kong, Hong Kong, PR China.</t>
  </si>
  <si>
    <t>Cambridge Institute for Medical Research, University of Cambridge, Wellcome Trust/MRC Building, Cambridge, UK.</t>
  </si>
  <si>
    <t>INSERM U970, Paris Cardiovascular Research Center, Paris, France.</t>
  </si>
  <si>
    <t>The Beatson Institute for Cancer Research, Garscube Estate, Glasgow, United Kingdom.</t>
  </si>
  <si>
    <t>Department of Molecular Physiology and Biophysics, Baylor College of Medicine, 1 Baylor Plaza, Houston, TX 77030, USA.</t>
  </si>
  <si>
    <t>Department of Medical Biotechnology and Laboratory Science, Chang Gung University, Taoyuan, Taiwan, Republic of China.</t>
  </si>
  <si>
    <t>Renal Division, University Hospital Freiburg, Germany. anna.koettgen@uniklinik-freiburg.de</t>
  </si>
  <si>
    <t>Dept. of Food Science and Human Nutrition, Iowa State University, Ames, IA 50011, USA.</t>
  </si>
  <si>
    <t>Thoracic Diseases Research Unit, Department of Biochemistry and Molecular Biology and Mayo Clinic Cancer Center, Mayo Clinic, Rochester, MN 55905, USA.</t>
  </si>
  <si>
    <t>Department of Pharmacology and Toxicology, Indiana University School of Medicine, Indianapolis, IN 46202, USA.</t>
  </si>
  <si>
    <t>Miller School of Medicine, University of Miami, 1550 NW 10th Avenue (M877), Miami, FL 33156, USA.</t>
  </si>
  <si>
    <t>Departments of Human Genetics, Nagasaki University Graduate School of Biomedical Sciences, Nagasaki, Japan.</t>
  </si>
  <si>
    <t>Department of Orthopaedic Surgery, Faculty of Medicine, University of Toyama, 2630 Sugitani, Toyama 930-0194, Japan. yasuda@med.u-toyama.ac.jp</t>
  </si>
  <si>
    <t>Department of Cell and Developmental Biology, University of Illinois at Urbana-Champaign, Urbana, IL 61801, USA.</t>
  </si>
  <si>
    <t>Division of Clinical Nephrology and Rheumatology, Niigata University Graduate School of Medical and Dental Sciences, Niigata, Japan. Division of Clinical Nephrology and Rheumatology, Niigata University Graduate School of Medical and Dental Sciences, Niigata, Japan. Electronic address: tetakeda@med.niigata-u.ac.jp. Department of Applied Molecular Medicine, Niigata University Graduate School of Medical and Dental Sciences, Niigata, Japan. Division of Clinical Nephrology and Rheumatology, Niigata University Graduate School of Medical and Dental Sciences, Niigata, Japan. Department of Applied Molecular Medicine, Niigata University Graduate School of Medical and Dental Sciences, Niigata, Japan; Center for Transdisciplinary Research, Niigata University, Niigata, Japan. Division of Clinical Nephrology and Rheumatology, Niigata University Graduate School of Medical and Dental Sciences, Niigata, Japan. Division of Clinical Nephrology and Rheumatology, Niigata University Graduate School of Medical and Dental Sciences, Niigata, Japan. Department of Applied Molecular Medicine, Niigata University Graduate School of Medical and Dental Sciences, Niigata, Japan. Division of Clinical Nephrology and Rheumatology, Niigata University Graduate School of Medical and Dental Sciences, Niigata, Japan. Department of Applied Molecular Medicine, Niigata University Graduate School of Medical and Dental Sciences, Niigata, Japan; Center for Transdisciplinary Research, Niigata University, Niigata, Japan.</t>
  </si>
  <si>
    <t>Department of Molecular Physiology and Biophysics, Baylor College of Medicine, 1 Baylor Plaza, BCM335, RM T419, Houston, TX 77030, USA.</t>
  </si>
  <si>
    <t>Department of Cell Research and Immunology, George S. Wise Faculty of Life Sciences, Tel Aviv University, Tel Aviv, Israel.</t>
  </si>
  <si>
    <t>Ovarian Cancer Program, Fox Chase Cancer Center, Philadelphia, Pennsylvania, USA.</t>
  </si>
  <si>
    <t>Department of Human Genetics, McGill University, Montreal, Canada.</t>
  </si>
  <si>
    <t>Fred Hutchinson Cancer Research Center, Seattle, WA 98109, USA.</t>
  </si>
  <si>
    <t>Oulu Centre for Cell Matrix Research, Biocenter Oulu, Laboratory of Developmental Biology and Department of Medical Biochemistry and Molecular Biology, FIN-90014, University of Oulu, P. O. Box 5000, Finland.</t>
  </si>
  <si>
    <t>Department of Pathology, The University of Texas MD Anderson Cancer Center, Houston, Texas 77030, USA.</t>
  </si>
  <si>
    <t>Department of Cancer Biology NB4, Lerner Research Institute, Cleveland Clinic, Cleveland, OH 44195, USA.</t>
  </si>
  <si>
    <t>Institute of Experimental Genetics, Helmholtz Zentrum Munchen, German Research Center for Environmental Health (GmbH), Ingolstadter Landstr. 1, 85764 Neuherberg, Germany.</t>
  </si>
  <si>
    <t>Department of Experimental Medical Science, Lund University, BMC B12, 221 84, Lund, Sweden. mikael.akerlund@med.lu.se</t>
  </si>
  <si>
    <t>Department of Pathology and Cell Biology, Columbia University, New York, NY 10032, USA.</t>
  </si>
  <si>
    <t>Wyeth Research, Chemical Technologies Section, Chemical Sciences Division, 401 N. Middletown Road, Pearl River, NY 10965, USA. siegelm@wyeth.com</t>
  </si>
  <si>
    <t>Protein Signaling Domains Laboratory, Virginia Polytechnic Institute and State University, Blacksburg, Virginia, United States of America.</t>
  </si>
  <si>
    <t>Department of Physiology, University of Pennsylvania School of Medicine, 3700 Hamilton Walk, Philadelphia, PA 19104-6085, USA.</t>
  </si>
  <si>
    <t>Department of Pathology, Graduate Program in Immunology and Virology, University of Massachusetts Medical School, Worcester, MA 01655, USA.</t>
  </si>
  <si>
    <t>Department of Medicine, and Department of Obstetrics and Gynecology, UM/Sylvester Comprehensive Cancer Center, University of Miami School of Medicine, Miami, FL 33136, USA.</t>
  </si>
  <si>
    <t>Department of Biochemistry, Molecular Neuroscience Center, Hong Kong University of Science and Technology, Clear Water Bay, Kowloon, Hong Kong.</t>
  </si>
  <si>
    <t>Department of Pediatrics and Cell Biology, Washington University School of Medicine, St. Louis, Missouri 63110, USA.</t>
  </si>
  <si>
    <t>Department of Biochemistry, Microbiology and Immunology, University of Ottawa, Ottawa, ON, Canada K1H 8M5.</t>
  </si>
  <si>
    <t>Department of Cell Biology, The Lerner Research Institute, Cleveland Clinic, Cleveland, OH, USA.</t>
  </si>
  <si>
    <t>Department of Biochemistry, All India Institute of Medical Sciences, Ansari Nagar, New Delhi 110029, India.</t>
  </si>
  <si>
    <t>South West Thames Institute for Renal Research, St. Helier Hospital, Wrythe Lane, Carshalton, Surrey SM5 1AA, UK.</t>
  </si>
  <si>
    <t>INSERM, UMR384, Faculte de medecine, 28 place H. Dunant BP38, Clermont-Ferrand 63001, Universite d'Auvergne, Clermont-Fd, France.</t>
  </si>
  <si>
    <t>Department of Pharmacology, Weill Medical College of Cornell University, Room E-409, 1300 York Ave., New York, NY 10021, USA.</t>
  </si>
  <si>
    <t>Structural and Computational Biology Unit, EMBL, Meyerhofstrasse 1, D-69117, Heidelberg, Germany.</t>
  </si>
  <si>
    <t>Department of Food Science and Human Nutrition, Iowa State University, Ames, IA 50011, USA.</t>
  </si>
  <si>
    <t>Polish Academy of Sciences, Institute of Ichthyobiology and Aquaculture in Golysz, Zaborze, ul. Kalinowa 2, Chybie, Poland. krzysztof.rakus@fish.edu.pl</t>
  </si>
  <si>
    <t>Dipartimento di Biologia Molecolare, Universita degli Studi di Siena, via Fiorentina, Siena, Italy.</t>
  </si>
  <si>
    <t>Department of Laboratory Medicine and Pathobiology, Division of Gynecologic Oncology, University of Toronto, Canada.</t>
  </si>
  <si>
    <t>Department of Biological Sciences, Lehigh University, 111 Research Drive, Bethlehem, PA 18015, USA.</t>
  </si>
  <si>
    <t>Department of Anatomy, Faculty of Medicine, The Chinese University of Hong Kong, PR China. rsaleche@polyu.edu.hk</t>
  </si>
  <si>
    <t>Department of Biomedical Sciences, Division of Experimental Pathology and Oncology, University of Sassari, Sassari, Italy.</t>
  </si>
  <si>
    <t>Division of Cell Biology and Immunology, Pathology Department, University of Utah, Salt Lake City, UT 84112-0565, USA.</t>
  </si>
  <si>
    <t>Graduate Institute of Basic Medical Sciences, Chang Gung University, Taoyuan 333, Taiwan, Republic of China.</t>
  </si>
  <si>
    <t>Department of Biological Sciences, Lehigh University, Bethlehem, PA 18015, USA.</t>
  </si>
  <si>
    <t>Department of Biochemistry, All India Institute of Medical Sciences, Ansari Nagar, New Delhi, India.</t>
  </si>
  <si>
    <t>MRC Laboratory of Molecular Biology, Hills Road, Cambridge CB2 2QH, UK.</t>
  </si>
  <si>
    <t>The Heart Institute for Children, Advocate Hope Children's Hospital, Oak Lawn, IL, USA.</t>
  </si>
  <si>
    <t>Division of Endocrinology, Department of Medicine, Montgomery VA Medical Center and The University of Mississippi Medical Center, 2500 North State Street, Jackson, MS 39216, USA. dromero@medicine.umsmed.edu</t>
  </si>
  <si>
    <t>Division of Clinical Nephrology and Rheumatology, Niigata University Graduate School of Medical and Dental Sciences, Niigata, Japan.</t>
  </si>
  <si>
    <t>Ovarian Cancer and Tumor Cell Biology Programs, Department of Medical Oncology, Fox Chase Cancer Center, Philadelphia, Pennsylvania 19111, USA.</t>
  </si>
  <si>
    <t>Cambridge Institute for Medical Research, University of Cambridge, Wellcome Trust/MRC Building, Hills Road, Cambridge, CB2 2XY, UK.</t>
  </si>
  <si>
    <t>Department of Urology, University of Texas Southwestern Medical Center at Dallas, Dallas, Texas, USA.</t>
  </si>
  <si>
    <t>Ovarian Cancer and Tumor Cell Biology Programs, Department of Medical Oncology, Fox Chase Cancer Center, Philadelphia, Pennsylvania, USA.</t>
  </si>
  <si>
    <t>Laboratory of Experimental Carcinogenesis, Center for Cancer Research, National Cancer Institute, NIH, Bethesda, Maryland 20892-4262, USA.</t>
  </si>
  <si>
    <t>MRC Clinical Sciences Centre, Imperial College London, Hammersmith Hospital, DuCane Road, London W12 ONN, UK.</t>
  </si>
  <si>
    <t>Science of Functional Recovery and Reconstruction, Okayama University Graduate School of Medicine, Dentistry, and Pharmaceutical Sciences, Okayama 700-8558, Japan.</t>
  </si>
  <si>
    <t>Department of Medical Oncology, Fox Chase Cancer Center, Philadelphia, PA 19111-2497, USA.</t>
  </si>
  <si>
    <t>Department of Urology, University of Texas Southwestern Medical Center, Dallas, Texas, USA.</t>
  </si>
  <si>
    <t>Ovarian Cancer and Tumor Cell Biology Programs, Fox Chase Cancer Center, 333 Cottman Ave., Philadelphia, PA 19111-2497, USA.</t>
  </si>
  <si>
    <t>Department of Cell Biology and Physiology, University of Pittsburgh School of Medicine, Pittsburgh, PA 15261, USA.</t>
  </si>
  <si>
    <t>Department of Pharmacology, Weill Medical College, Cornell University, New York, New York 10021, USA.</t>
  </si>
  <si>
    <t>Division of Clinical Immunology, Department of Laboratory Medicine, Karolinska University Hospital Huddinge, Karolinska Institutet, SE-14186 Stockholm, Sweden. Qiang.Pan-Hammarstrom@ki.se</t>
  </si>
  <si>
    <t>Department of Urology, University of Texas Southwestern Medical Center at Dallas, Dallas, Texas 75390-9110, USA.</t>
  </si>
  <si>
    <t>Molecular and Cellular Biology Program, Fred Hutchinson Cancer Research Center, 1100 Fairview Avenue N, Seattle, WA 98109, USA.</t>
  </si>
  <si>
    <t>Division of Molecular and Life Sciences, Pohang University of Science and Technology, San 31, Hyoja Dong, Pohang, Kyungbuk, 790-784, Republic of Korea. tsetse77@postech.ac.kr &lt;tsetse77@postech.ac.kr&gt;</t>
  </si>
  <si>
    <t>Section of Medical &amp; Molecular Genetics, Department of Paediatrics and Child Health, University of Birmingham, The Medical School, Birmingham B15 2TT, UK.</t>
  </si>
  <si>
    <t>Department of Cancer and Thoracic Surgery, Graduate School of Medicine and Dentistry, Okayama University, Okayama, Japan.</t>
  </si>
  <si>
    <t>School of Life Sciences and Biotechnology, Korea university, 5-ka, Anam-dong, Sungbuk-ku, Seoul 136-701, Republic of Korea.</t>
  </si>
  <si>
    <t>Department of Pharmacology, Weill Medical College of Cornell University, New York, New York 10021, USA.</t>
  </si>
  <si>
    <t>Department of Cell Biology, The Lerner Research Institute, Cleveland Clinic Lerner College of Medicine, Cleveland Clinic Foundation, Cleveland, Ohio 44195, USA.</t>
  </si>
  <si>
    <t>Department of Urology, New York Presbyterian Hospital-Weill-Cornell Medical Center, 1300 York Avenue, New York, NY 10021, USA.</t>
  </si>
  <si>
    <t>Department of Developmental Biology, Institute of Zoology and Hydrobiology, University of Tartu, Vanemuise 46, 51014 Tartu, Estonia.</t>
  </si>
  <si>
    <t>Department of Cancer and Thoracic Surgery, Okayama University Graduate School of Medicine and Dentistry, Okayama 700-8558, Japan.</t>
  </si>
  <si>
    <t>Department of Veterinary Medicine, Cheju National University, Jeju 690-756, South Korea.</t>
  </si>
  <si>
    <t>Department of Cell Biology, Cleveland Clinic Lerner College of Medicine, Cleveland Clinic Foundation, Cleveland, Ohio 44195, USA.</t>
  </si>
  <si>
    <t>Unidad de Investigacion Medica en Enfermedades Oncologicas, Centro Medico Nacional Siglo XXI-IMSS, Mexico. ahidalgo@inmegen.org.mx</t>
  </si>
  <si>
    <t>Department of Urology, University of Texas Southwestern Medical Center, Dallas, Texas 75390-9110, USA.</t>
  </si>
  <si>
    <t>Graduate Institute of Basic Medical Sciences, Chang Gung University, Tao-Yuan 333, Taiwan, ROC. ctseng@mail.cgu.edu.tw</t>
  </si>
  <si>
    <t>FONDAP Center for Cell Regulation and Pathology, Joaquin V. Luco, Department of Cell and Molecular Biology, Faculty of Biological Sciences, Pontificia Universidad Catolica de Chile, Santiago, Chile.</t>
  </si>
  <si>
    <t>Division of Basic Sciences and Molecular and Cellular Biology Program, Fred Hutchinson Cancer Research Center, 1100 Fairview Ave N, Seattle, WA 98109, USA.</t>
  </si>
  <si>
    <t>Cell Biology, Institute of Anatomy, Univ. of Aarhus, University Park, Bldg. 234, DK-8000 Aarhus C, Denmark.</t>
  </si>
  <si>
    <t>Graduate Institutes of Medical Biotechnology and Natural Products, Chang Gung University, Tao-Yuan 333, Taiwan, Republic of China.</t>
  </si>
  <si>
    <t>Dartmouth Medical School, Department of Physiology, Hanover, New Hampshire 03755, USA. Agnieszka.Swiatecka-Urban@Dartmouth.edu</t>
  </si>
  <si>
    <t>Department of Horticulture, University of Wisconsin, Madison, Wisconsin 53706, USA. spatters@facstaff.wisc.edu</t>
  </si>
  <si>
    <t>Department of Cell Biology and Physiology, School of Medicine, University of Pittsburgh, Pittsburgh, PA 15261, USA.</t>
  </si>
  <si>
    <t>Department of Chemistry and the Skaggs Institute for Chemical Biology, The Scripps Research Institute, 10550 North Torrey Pines Road, La Jolla, California 92037, USA.</t>
  </si>
  <si>
    <t>Department of Cancer, Graduate School of Medicine and Dentistry, Okayama University, Okayama, Japan.</t>
  </si>
  <si>
    <t>SW Thames Institute for Renal Research, St. Helier Hospital, Carshalton, Surrey SM5 1AA, UK. hugh@joco.demon.co.uk</t>
  </si>
  <si>
    <t>Section of Cell and Developmental Biology, Division of Biological Sciences, University of California at San Diego, La Jolla, CA 92093, USA.</t>
  </si>
  <si>
    <t>Division of Gynecologic Oncology, Department of Obstetrics and Gynecology, University of Arkansas for Medical Sciences, Little Rock, AR 72205-7199, USA. santinalessandrod@uams.edu</t>
  </si>
  <si>
    <t>Institut de Genetique et de Biologie Moleculaire et Cellulaire, CNRS/INSERM/ULP/College de France, BP10142, 67404 Illkirch, France.</t>
  </si>
  <si>
    <t>Department of Gynecology, Cancer Institute Hospital, Japanese Foundation of Cancer Research, 1-37-1 Kami-Ikebukuro, Toshimaku, Tokyo 170-8455, Japan. yhirai@jfcr.or.jp</t>
  </si>
  <si>
    <t>Department of Cell Biology, NC1, Cleveland Clinic Lerner College of Medicine, Cleveland Clinic Foundation, Cleveland, OH 44195, USA.</t>
  </si>
  <si>
    <t>State Key Lab for Medical Genomics, Shanghai Institute of Hematology, Ruijin Hospital Affiliated to Shanghai Second Medical University, Shanghai 200025, China.</t>
  </si>
  <si>
    <t>Cell Biology and Metabolism Branch, National Institute of Child Health and Human Development, National Institutes of Health, Bethesda, Maryland 20892, USA. juan@helix.nih.gov</t>
  </si>
  <si>
    <t>Graduate Institute of Medical Biotechnology Chang Gung University, Kweishan, Taoyuan, Taiwan. ctseng@mail.cgu.edu.tw</t>
  </si>
  <si>
    <t>Pharmacology Department, Weill Medical College of Cornell University, New York, NY, USA.</t>
  </si>
  <si>
    <t>Division of Cellular Biochemistry, The Netherlands Cancer Institute, Plesmanlaan 121, 1066 CX Amsterdam, The Netherlands.</t>
  </si>
  <si>
    <t>Department of Cell Biology, The Lerner Research Institute, Cleveland Clinic Foundation, Cleveland, OH 44195, USA.</t>
  </si>
  <si>
    <t>Department of Pharmacology, Rollins Research Center, Emory University School of Medicine, Atlanta, GA 30322, USA.</t>
  </si>
  <si>
    <t>Department of Structural Biology, St. Jude Children's Research Hospital, Memphis, Tennessee 38105-2794, USA.</t>
  </si>
  <si>
    <t>Division of Biological Sciences, Section of Cell and Developmental Biology, University of California at San Diego, 2129 Bonner Hall, MC 0368, 9500 Gilman Drive, La Jolla, CA 92093-0368, USA. tama@ucsd.edu</t>
  </si>
  <si>
    <t>Ludwig Institute for Cancer Research, Husargatan 3, Uppsala 75124, Sweden.</t>
  </si>
  <si>
    <t>The Sidney Kimmel Comprehensive Cancer Center at Johns Hopkins, Baltimore, Maryland 21231, USA.</t>
  </si>
  <si>
    <t>Fred Hutchinson Cancer Research Center, Seattle, Washington 98109, USA.</t>
  </si>
  <si>
    <t>Ovarian Cancer Program, Fox Chase Cancer Center, Philadelphia, Pennsylvania 19111, USA.</t>
  </si>
  <si>
    <t>Department of Neurology, University of Tennessee, 855 Monroe Avenue, 416 Link Building, Memphis, TN 38163, USA. rhomayouni@utmem.edu</t>
  </si>
  <si>
    <t>Department of Urology, University of Texas Southwestern Medical Center at Dallas, 5323 Harry Hines Blvd., Dallas, TX 75390-9110, USA.</t>
  </si>
  <si>
    <t>Department of Molecular Genetics, Institute of Molecular Pharmacology, and Benjamin Franklin Medical Center, Free University of Berlin, Krahmerstrasse 6, D-12207 Berlin, Germany.</t>
  </si>
  <si>
    <t>Department of Physiology, University of Massachusetts Medical School, 55 Lake Avenue North, Worcester, Massachusetts 01655-0127, USA.</t>
  </si>
  <si>
    <t>Fred Hutchinson Cancer Research Center, Division of Basic Sciences, 1100 Fairview Avenue North, Seattle, WA 98109, USA.</t>
  </si>
  <si>
    <t>Fred Hutchinson Cancer Research Center, Division of Basic Sciences, 1100 Fairview Avenue North, Seattle, WA 98109-1024, USA.</t>
  </si>
  <si>
    <t>Department of Cell Biology and Physiology, University of Pittsburgh School of Medicine, 3500 Terrace Street, S325BST, Pittsburgh, PA 15261, USA.</t>
  </si>
  <si>
    <t>Department of General Surgery, University of Heidelberg, Germany.</t>
  </si>
  <si>
    <t>Department of Medical Oncology, Fox Chase Cancer Center, Philadelphia, Pennsylvania 19111, USA.</t>
  </si>
  <si>
    <t>Department of Biochemistry, Emory University School of Medicine, Atlanta, GA 30322, USA.</t>
  </si>
  <si>
    <t>Department of Visceral and Transplantation Surgery, University of Bern, Inselspital, Bern, Switzerland. helmut.friess@insel.ch</t>
  </si>
  <si>
    <t>School of Medical Technology, Chang Gung University, Tao-Yuan, Taiwan, Republic of China. ctseng@mail.cgu.edu.tw</t>
  </si>
  <si>
    <t>Ovarian Cancer Program, Fox Chase Cancer Center, 7701 Burholme Ave., Philadelphia, PA 19111, USA.</t>
  </si>
  <si>
    <t>Department of Molecular and Cellular Oncology, The University of Texas, M.D. Anderson Cancer Center, Houston, Texas 77030, USA.</t>
  </si>
  <si>
    <t>Department of Biochemistry and Winship Cancer Institute, Emory University School of Medicine, Atlanta, Georgia 30322, USA.</t>
  </si>
  <si>
    <t>Graduate School of Biotechnology, Korea University, 1, 5-ka, Anam-dong, Sungbuk-ku, Seoul 136-701, Korea.</t>
  </si>
  <si>
    <t>Division of Neonatal-Perinatal Medicine, Department of Pediatrics, Columbia University College of Physicians and Surgeons, New York, NY, USA. dab2@columbia.edu</t>
  </si>
  <si>
    <t>Department of Zoology, University of Washington, Seatle, WA 98195, USA. sedwards@u.washington.edu</t>
  </si>
  <si>
    <t>Graduate School of Biotechnology, Korea University, Seoul, 136-701, Korea.</t>
  </si>
  <si>
    <t>Department of Medicine, University of Pennsylvania, Philadelphia, Pennsylvania 19104, USA.</t>
  </si>
  <si>
    <t>Department of Pediatrics, Division of Nephrology, School of Medicine, University of California, Davis, CA 95616, USA. avoleinikov@ucdavis.edu</t>
  </si>
  <si>
    <t>Centre National de la Recherche Scientifique, Villejuif, France. hakan.wittzell@teorekol.lu.se</t>
  </si>
  <si>
    <t>Department of Biochemistry and Winship Cancer Center, Emory University School of Medicine, Atlanta, Georgia 30322, USA.</t>
  </si>
  <si>
    <t>Graduate School of Biotechnology, Korea University, Seoul.</t>
  </si>
  <si>
    <t>Department of Cellular Animal Physiology, Nijmegen Institute for Neurosciences, University of Nijmegen, The Netherlands.</t>
  </si>
  <si>
    <t>Department of Urology, University of Texas Southwestern Medical Center, Dallas, Texas 75235-9110, USA.</t>
  </si>
  <si>
    <t>Department of Cell Biology, Baylor College of Medicine, Houston, Texas 77030, USA.</t>
  </si>
  <si>
    <t>Department of Obstetrics, Gynecology and Reproductive Biology, Brigham and Women's Hospital, Harvard Medical School, Boston, Massachusetts 02115, USA.</t>
  </si>
  <si>
    <t>Department of Urology, University of Texas Southwestern Medical Center, Dallas 75235-9110, USA.</t>
  </si>
  <si>
    <t>Department of Biochemistry, and Winship Cancer Center, Emory University School of Medicine, Atlanta, Georgia 30322, USA.</t>
  </si>
  <si>
    <t>Molecular Genetics, University of Cambridge Department of Medicine, Addenbrookes Hospital, UK. gyeo@med.cam.ac.uk</t>
  </si>
  <si>
    <t>Eccles Institute of Human Genetics, Salt Lake City, Utah, USA. Hans.Albertsen@genetics.utah.edu</t>
  </si>
  <si>
    <t>Department of Biochemistry, St. Jude Children's Research Hospital, Memphis, Tennessee 38101, USA.</t>
  </si>
  <si>
    <t>Oregon State University, College of Pharmacy, Corvallis.</t>
  </si>
  <si>
    <t>Max-Planck-Institut fur Biologie, Abteilung Immungenetik, Tubingen, Germany.</t>
  </si>
  <si>
    <t>https://www.ncbi.nlm.nih.gov/pubmed/34020664/</t>
  </si>
  <si>
    <t>https://www.ncbi.nlm.nih.gov/pubmed/33376524/</t>
  </si>
  <si>
    <t>https://www.ncbi.nlm.nih.gov/pubmed/33945993/</t>
  </si>
  <si>
    <t>https://www.ncbi.nlm.nih.gov/pubmed/33059028/</t>
  </si>
  <si>
    <t>https://www.ncbi.nlm.nih.gov/pubmed/33159645/</t>
  </si>
  <si>
    <t>https://www.ncbi.nlm.nih.gov/pubmed/33340516/</t>
  </si>
  <si>
    <t>https://www.ncbi.nlm.nih.gov/pubmed/33341566/</t>
  </si>
  <si>
    <t>https://www.ncbi.nlm.nih.gov/pubmed/32617970/</t>
  </si>
  <si>
    <t>https://www.ncbi.nlm.nih.gov/pubmed/33377622/</t>
  </si>
  <si>
    <t>https://www.ncbi.nlm.nih.gov/pubmed/33557943/</t>
  </si>
  <si>
    <t>https://www.ncbi.nlm.nih.gov/pubmed/33782226/</t>
  </si>
  <si>
    <t>https://www.ncbi.nlm.nih.gov/pubmed/33689780/</t>
  </si>
  <si>
    <t>https://www.ncbi.nlm.nih.gov/pubmed/33769951/</t>
  </si>
  <si>
    <t>https://www.ncbi.nlm.nih.gov/pubmed/33372034/</t>
  </si>
  <si>
    <t>https://www.ncbi.nlm.nih.gov/pubmed/32133736/</t>
  </si>
  <si>
    <t>https://www.ncbi.nlm.nih.gov/pubmed/33363178/</t>
  </si>
  <si>
    <t>https://www.ncbi.nlm.nih.gov/pubmed/32191734/</t>
  </si>
  <si>
    <t>https://www.ncbi.nlm.nih.gov/pubmed/32170161/</t>
  </si>
  <si>
    <t>https://www.ncbi.nlm.nih.gov/pubmed/32170110/</t>
  </si>
  <si>
    <t>https://www.ncbi.nlm.nih.gov/pubmed/32138537/</t>
  </si>
  <si>
    <t>https://www.ncbi.nlm.nih.gov/pubmed/31953039/</t>
  </si>
  <si>
    <t>https://www.ncbi.nlm.nih.gov/pubmed/32025216/</t>
  </si>
  <si>
    <t>https://www.ncbi.nlm.nih.gov/pubmed/31968685/</t>
  </si>
  <si>
    <t>https://www.ncbi.nlm.nih.gov/pubmed/32571632/</t>
  </si>
  <si>
    <t>https://www.ncbi.nlm.nih.gov/pubmed/31868265/</t>
  </si>
  <si>
    <t>https://www.ncbi.nlm.nih.gov/pubmed/31744880/</t>
  </si>
  <si>
    <t>https://www.ncbi.nlm.nih.gov/pubmed/32424199/</t>
  </si>
  <si>
    <t>https://www.ncbi.nlm.nih.gov/pubmed/32200668/</t>
  </si>
  <si>
    <t>https://www.ncbi.nlm.nih.gov/pubmed/32607799/</t>
  </si>
  <si>
    <t>https://www.ncbi.nlm.nih.gov/pubmed/32807134/</t>
  </si>
  <si>
    <t>https://www.ncbi.nlm.nih.gov/pubmed/33178208/</t>
  </si>
  <si>
    <t>https://www.ncbi.nlm.nih.gov/pubmed/33019677/</t>
  </si>
  <si>
    <t>https://www.ncbi.nlm.nih.gov/pubmed/32979559/</t>
  </si>
  <si>
    <t>https://www.ncbi.nlm.nih.gov/pubmed/32943609/</t>
  </si>
  <si>
    <t>https://www.ncbi.nlm.nih.gov/pubmed/33088967/</t>
  </si>
  <si>
    <t>https://www.ncbi.nlm.nih.gov/pubmed/32782308/</t>
  </si>
  <si>
    <t>https://www.ncbi.nlm.nih.gov/pubmed/32736701/</t>
  </si>
  <si>
    <t>https://www.ncbi.nlm.nih.gov/pubmed/32708880/</t>
  </si>
  <si>
    <t>https://www.ncbi.nlm.nih.gov/pubmed/32651166/</t>
  </si>
  <si>
    <t>https://www.ncbi.nlm.nih.gov/pubmed/32629690/</t>
  </si>
  <si>
    <t>https://www.ncbi.nlm.nih.gov/pubmed/30880652/</t>
  </si>
  <si>
    <t>https://www.ncbi.nlm.nih.gov/pubmed/30052485/</t>
  </si>
  <si>
    <t>https://www.ncbi.nlm.nih.gov/pubmed/30298515/</t>
  </si>
  <si>
    <t>https://www.ncbi.nlm.nih.gov/pubmed/30328800/</t>
  </si>
  <si>
    <t>https://www.ncbi.nlm.nih.gov/pubmed/30409797/</t>
  </si>
  <si>
    <t>https://www.ncbi.nlm.nih.gov/pubmed/30543885/</t>
  </si>
  <si>
    <t>https://www.ncbi.nlm.nih.gov/pubmed/30672020/</t>
  </si>
  <si>
    <t>https://www.ncbi.nlm.nih.gov/pubmed/30706125/</t>
  </si>
  <si>
    <t>https://www.ncbi.nlm.nih.gov/pubmed/30760498/</t>
  </si>
  <si>
    <t>https://www.ncbi.nlm.nih.gov/pubmed/30873168/</t>
  </si>
  <si>
    <t>https://www.ncbi.nlm.nih.gov/pubmed/30900415/</t>
  </si>
  <si>
    <t>https://www.ncbi.nlm.nih.gov/pubmed/31277570/</t>
  </si>
  <si>
    <t>https://www.ncbi.nlm.nih.gov/pubmed/31081086/</t>
  </si>
  <si>
    <t>https://www.ncbi.nlm.nih.gov/pubmed/31101868/</t>
  </si>
  <si>
    <t>https://www.ncbi.nlm.nih.gov/pubmed/31176165/</t>
  </si>
  <si>
    <t>https://www.ncbi.nlm.nih.gov/pubmed/31474562/</t>
  </si>
  <si>
    <t>https://www.ncbi.nlm.nih.gov/pubmed/31206648/</t>
  </si>
  <si>
    <t>https://www.ncbi.nlm.nih.gov/pubmed/31275103/</t>
  </si>
  <si>
    <t>https://www.ncbi.nlm.nih.gov/pubmed/31000589/</t>
  </si>
  <si>
    <t>https://www.ncbi.nlm.nih.gov/pubmed/31406332/</t>
  </si>
  <si>
    <t>https://www.ncbi.nlm.nih.gov/pubmed/31689617/</t>
  </si>
  <si>
    <t>https://www.ncbi.nlm.nih.gov/pubmed/29546319/</t>
  </si>
  <si>
    <t>https://www.ncbi.nlm.nih.gov/pubmed/29743885/</t>
  </si>
  <si>
    <t>https://www.ncbi.nlm.nih.gov/pubmed/29599136/</t>
  </si>
  <si>
    <t>https://www.ncbi.nlm.nih.gov/pubmed/29693140/</t>
  </si>
  <si>
    <t>https://www.ncbi.nlm.nih.gov/pubmed/29500169/</t>
  </si>
  <si>
    <t>https://www.ncbi.nlm.nih.gov/pubmed/29925839/</t>
  </si>
  <si>
    <t>https://www.ncbi.nlm.nih.gov/pubmed/29254794/</t>
  </si>
  <si>
    <t>https://www.ncbi.nlm.nih.gov/pubmed/29247596/</t>
  </si>
  <si>
    <t>https://www.ncbi.nlm.nih.gov/pubmed/29178342/</t>
  </si>
  <si>
    <t>https://www.ncbi.nlm.nih.gov/pubmed/29748168/</t>
  </si>
  <si>
    <t>https://www.ncbi.nlm.nih.gov/pubmed/30010226/</t>
  </si>
  <si>
    <t>https://www.ncbi.nlm.nih.gov/pubmed/29950990/</t>
  </si>
  <si>
    <t>https://www.ncbi.nlm.nih.gov/pubmed/30547821/</t>
  </si>
  <si>
    <t>https://www.ncbi.nlm.nih.gov/pubmed/30061390/</t>
  </si>
  <si>
    <t>https://www.ncbi.nlm.nih.gov/pubmed/30108957/</t>
  </si>
  <si>
    <t>https://www.ncbi.nlm.nih.gov/pubmed/30127897/</t>
  </si>
  <si>
    <t>https://www.ncbi.nlm.nih.gov/pubmed/30267088/</t>
  </si>
  <si>
    <t>https://www.ncbi.nlm.nih.gov/pubmed/30275566/</t>
  </si>
  <si>
    <t>https://www.ncbi.nlm.nih.gov/pubmed/30279732/</t>
  </si>
  <si>
    <t>https://www.ncbi.nlm.nih.gov/pubmed/30405796/</t>
  </si>
  <si>
    <t>https://www.ncbi.nlm.nih.gov/pubmed/28877957/</t>
  </si>
  <si>
    <t>https://www.ncbi.nlm.nih.gov/pubmed/30477644/</t>
  </si>
  <si>
    <t>https://www.ncbi.nlm.nih.gov/pubmed/28396841/</t>
  </si>
  <si>
    <t>https://www.ncbi.nlm.nih.gov/pubmed/28457022/</t>
  </si>
  <si>
    <t>https://www.ncbi.nlm.nih.gov/pubmed/28624363/</t>
  </si>
  <si>
    <t>https://www.ncbi.nlm.nih.gov/pubmed/28498390/</t>
  </si>
  <si>
    <t>https://www.ncbi.nlm.nih.gov/pubmed/28514805/</t>
  </si>
  <si>
    <t>https://www.ncbi.nlm.nih.gov/pubmed/28586035/</t>
  </si>
  <si>
    <t>https://www.ncbi.nlm.nih.gov/pubmed/28394802/</t>
  </si>
  <si>
    <t>https://www.ncbi.nlm.nih.gov/pubmed/28669375/</t>
  </si>
  <si>
    <t>https://www.ncbi.nlm.nih.gov/pubmed/28346440/</t>
  </si>
  <si>
    <t>https://www.ncbi.nlm.nih.gov/pubmed/28335083/</t>
  </si>
  <si>
    <t>https://www.ncbi.nlm.nih.gov/pubmed/28193860/</t>
  </si>
  <si>
    <t>https://www.ncbi.nlm.nih.gov/pubmed/28177772/</t>
  </si>
  <si>
    <t>https://www.ncbi.nlm.nih.gov/pubmed/28096472/</t>
  </si>
  <si>
    <t>https://www.ncbi.nlm.nih.gov/pubmed/28081154/</t>
  </si>
  <si>
    <t>https://www.ncbi.nlm.nih.gov/pubmed/27834104/</t>
  </si>
  <si>
    <t>https://www.ncbi.nlm.nih.gov/pubmed/27719636/</t>
  </si>
  <si>
    <t>https://www.ncbi.nlm.nih.gov/pubmed/28667123/</t>
  </si>
  <si>
    <t>https://www.ncbi.nlm.nih.gov/pubmed/28502307/</t>
  </si>
  <si>
    <t>https://www.ncbi.nlm.nih.gov/pubmed/28688176/</t>
  </si>
  <si>
    <t>https://www.ncbi.nlm.nih.gov/pubmed/28938650/</t>
  </si>
  <si>
    <t>https://www.ncbi.nlm.nih.gov/pubmed/29254288/</t>
  </si>
  <si>
    <t>https://www.ncbi.nlm.nih.gov/pubmed/29238204/</t>
  </si>
  <si>
    <t>https://www.ncbi.nlm.nih.gov/pubmed/28731194/</t>
  </si>
  <si>
    <t>https://www.ncbi.nlm.nih.gov/pubmed/29219038/</t>
  </si>
  <si>
    <t>https://www.ncbi.nlm.nih.gov/pubmed/29163762/</t>
  </si>
  <si>
    <t>https://www.ncbi.nlm.nih.gov/pubmed/29057905/</t>
  </si>
  <si>
    <t>https://www.ncbi.nlm.nih.gov/pubmed/29044176/</t>
  </si>
  <si>
    <t>https://www.ncbi.nlm.nih.gov/pubmed/29196616/</t>
  </si>
  <si>
    <t>https://www.ncbi.nlm.nih.gov/pubmed/28876503/</t>
  </si>
  <si>
    <t>https://www.ncbi.nlm.nih.gov/pubmed/28837878/</t>
  </si>
  <si>
    <t>https://www.ncbi.nlm.nih.gov/pubmed/28814268/</t>
  </si>
  <si>
    <t>https://www.ncbi.nlm.nih.gov/pubmed/29404498/</t>
  </si>
  <si>
    <t>https://www.ncbi.nlm.nih.gov/pubmed/28786057/</t>
  </si>
  <si>
    <t>https://www.ncbi.nlm.nih.gov/pubmed/28859285/</t>
  </si>
  <si>
    <t>https://www.ncbi.nlm.nih.gov/pubmed/28742189/</t>
  </si>
  <si>
    <t>https://www.ncbi.nlm.nih.gov/pubmed/26927671/</t>
  </si>
  <si>
    <t>https://www.ncbi.nlm.nih.gov/pubmed/27005486/</t>
  </si>
  <si>
    <t>https://www.ncbi.nlm.nih.gov/pubmed/27003158/</t>
  </si>
  <si>
    <t>https://www.ncbi.nlm.nih.gov/pubmed/28725467/</t>
  </si>
  <si>
    <t>https://www.ncbi.nlm.nih.gov/pubmed/26755607/</t>
  </si>
  <si>
    <t>https://www.ncbi.nlm.nih.gov/pubmed/26774142/</t>
  </si>
  <si>
    <t>https://www.ncbi.nlm.nih.gov/pubmed/26769181/</t>
  </si>
  <si>
    <t>https://www.ncbi.nlm.nih.gov/pubmed/26658103/</t>
  </si>
  <si>
    <t>https://www.ncbi.nlm.nih.gov/pubmed/27036032/</t>
  </si>
  <si>
    <t>https://www.ncbi.nlm.nih.gov/pubmed/27036023/</t>
  </si>
  <si>
    <t>https://www.ncbi.nlm.nih.gov/pubmed/27398911/</t>
  </si>
  <si>
    <t>https://www.ncbi.nlm.nih.gov/pubmed/27072056/</t>
  </si>
  <si>
    <t>https://www.ncbi.nlm.nih.gov/pubmed/27933291/</t>
  </si>
  <si>
    <t>https://www.ncbi.nlm.nih.gov/pubmed/27414486/</t>
  </si>
  <si>
    <t>https://www.ncbi.nlm.nih.gov/pubmed/27417122/</t>
  </si>
  <si>
    <t>https://www.ncbi.nlm.nih.gov/pubmed/27474411/</t>
  </si>
  <si>
    <t>https://www.ncbi.nlm.nih.gov/pubmed/27475236/</t>
  </si>
  <si>
    <t>https://www.ncbi.nlm.nih.gov/pubmed/27748405/</t>
  </si>
  <si>
    <t>https://www.ncbi.nlm.nih.gov/pubmed/27766054/</t>
  </si>
  <si>
    <t>https://www.ncbi.nlm.nih.gov/pubmed/27779214/</t>
  </si>
  <si>
    <t>https://www.ncbi.nlm.nih.gov/pubmed/27386085/</t>
  </si>
  <si>
    <t>https://www.ncbi.nlm.nih.gov/pubmed/25719979/</t>
  </si>
  <si>
    <t>https://www.ncbi.nlm.nih.gov/pubmed/25844900/</t>
  </si>
  <si>
    <t>https://www.ncbi.nlm.nih.gov/pubmed/25832031/</t>
  </si>
  <si>
    <t>https://www.ncbi.nlm.nih.gov/pubmed/25822971/</t>
  </si>
  <si>
    <t>https://www.ncbi.nlm.nih.gov/pubmed/25721469/</t>
  </si>
  <si>
    <t>https://www.ncbi.nlm.nih.gov/pubmed/25424899/</t>
  </si>
  <si>
    <t>https://www.ncbi.nlm.nih.gov/pubmed/25658712/</t>
  </si>
  <si>
    <t>https://www.ncbi.nlm.nih.gov/pubmed/25617716/</t>
  </si>
  <si>
    <t>https://www.ncbi.nlm.nih.gov/pubmed/25585815/</t>
  </si>
  <si>
    <t>https://www.ncbi.nlm.nih.gov/pubmed/25432322/</t>
  </si>
  <si>
    <t>https://www.ncbi.nlm.nih.gov/pubmed/25281401/</t>
  </si>
  <si>
    <t>https://www.ncbi.nlm.nih.gov/pubmed/25892549/</t>
  </si>
  <si>
    <t>https://www.ncbi.nlm.nih.gov/pubmed/25879443/</t>
  </si>
  <si>
    <t>https://www.ncbi.nlm.nih.gov/pubmed/25867756/</t>
  </si>
  <si>
    <t>https://www.ncbi.nlm.nih.gov/pubmed/25949867/</t>
  </si>
  <si>
    <t>https://www.ncbi.nlm.nih.gov/pubmed/26301927/</t>
  </si>
  <si>
    <t>https://www.ncbi.nlm.nih.gov/pubmed/25958345/</t>
  </si>
  <si>
    <t>https://www.ncbi.nlm.nih.gov/pubmed/26507506/</t>
  </si>
  <si>
    <t>https://www.ncbi.nlm.nih.gov/pubmed/26461180/</t>
  </si>
  <si>
    <t>https://www.ncbi.nlm.nih.gov/pubmed/26424600/</t>
  </si>
  <si>
    <t>https://www.ncbi.nlm.nih.gov/pubmed/26301928/</t>
  </si>
  <si>
    <t>https://www.ncbi.nlm.nih.gov/pubmed/26622795/</t>
  </si>
  <si>
    <t>https://www.ncbi.nlm.nih.gov/pubmed/26273410/</t>
  </si>
  <si>
    <t>https://www.ncbi.nlm.nih.gov/pubmed/26201194/</t>
  </si>
  <si>
    <t>https://www.ncbi.nlm.nih.gov/pubmed/26143155/</t>
  </si>
  <si>
    <t>https://www.ncbi.nlm.nih.gov/pubmed/26033691/</t>
  </si>
  <si>
    <t>https://www.ncbi.nlm.nih.gov/pubmed/26001777/</t>
  </si>
  <si>
    <t>https://www.ncbi.nlm.nih.gov/pubmed/26248135/</t>
  </si>
  <si>
    <t>https://www.ncbi.nlm.nih.gov/pubmed/24568288/</t>
  </si>
  <si>
    <t>https://www.ncbi.nlm.nih.gov/pubmed/24661915/</t>
  </si>
  <si>
    <t>https://www.ncbi.nlm.nih.gov/pubmed/24659801/</t>
  </si>
  <si>
    <t>https://www.ncbi.nlm.nih.gov/pubmed/24648493/</t>
  </si>
  <si>
    <t>https://www.ncbi.nlm.nih.gov/pubmed/24638085/</t>
  </si>
  <si>
    <t>https://www.ncbi.nlm.nih.gov/pubmed/24608456/</t>
  </si>
  <si>
    <t>https://www.ncbi.nlm.nih.gov/pubmed/24571439/</t>
  </si>
  <si>
    <t>https://www.ncbi.nlm.nih.gov/pubmed/24448834/</t>
  </si>
  <si>
    <t>https://www.ncbi.nlm.nih.gov/pubmed/24470337/</t>
  </si>
  <si>
    <t>https://www.ncbi.nlm.nih.gov/pubmed/24277939/</t>
  </si>
  <si>
    <t>https://www.ncbi.nlm.nih.gov/pubmed/24186266/</t>
  </si>
  <si>
    <t>https://www.ncbi.nlm.nih.gov/pubmed/24122887/</t>
  </si>
  <si>
    <t>https://www.ncbi.nlm.nih.gov/pubmed/24772157/</t>
  </si>
  <si>
    <t>https://www.ncbi.nlm.nih.gov/pubmed/24104394/</t>
  </si>
  <si>
    <t>https://www.ncbi.nlm.nih.gov/pubmed/24037530/</t>
  </si>
  <si>
    <t>https://www.ncbi.nlm.nih.gov/pubmed/24684735/</t>
  </si>
  <si>
    <t>https://www.ncbi.nlm.nih.gov/pubmed/24846918/</t>
  </si>
  <si>
    <t>https://www.ncbi.nlm.nih.gov/pubmed/24819169/</t>
  </si>
  <si>
    <t>https://www.ncbi.nlm.nih.gov/pubmed/25206742/</t>
  </si>
  <si>
    <t>https://www.ncbi.nlm.nih.gov/pubmed/25331956/</t>
  </si>
  <si>
    <t>https://www.ncbi.nlm.nih.gov/pubmed/25253241/</t>
  </si>
  <si>
    <t>https://www.ncbi.nlm.nih.gov/pubmed/25230296/</t>
  </si>
  <si>
    <t>https://www.ncbi.nlm.nih.gov/pubmed/24867541/</t>
  </si>
  <si>
    <t>https://www.ncbi.nlm.nih.gov/pubmed/25212232/</t>
  </si>
  <si>
    <t>https://www.ncbi.nlm.nih.gov/pubmed/25229402/</t>
  </si>
  <si>
    <t>https://www.ncbi.nlm.nih.gov/pubmed/25168481/</t>
  </si>
  <si>
    <t>https://www.ncbi.nlm.nih.gov/pubmed/25142995/</t>
  </si>
  <si>
    <t>https://www.ncbi.nlm.nih.gov/pubmed/25015118/</t>
  </si>
  <si>
    <t>https://www.ncbi.nlm.nih.gov/pubmed/24955130/</t>
  </si>
  <si>
    <t>https://www.ncbi.nlm.nih.gov/pubmed/24912918/</t>
  </si>
  <si>
    <t>https://www.ncbi.nlm.nih.gov/pubmed/24889971/</t>
  </si>
  <si>
    <t>https://www.ncbi.nlm.nih.gov/pubmed/25360623/</t>
  </si>
  <si>
    <t>https://www.ncbi.nlm.nih.gov/pubmed/23354168/</t>
  </si>
  <si>
    <t>https://www.ncbi.nlm.nih.gov/pubmed/23564733/</t>
  </si>
  <si>
    <t>https://www.ncbi.nlm.nih.gov/pubmed/23483447/</t>
  </si>
  <si>
    <t>https://www.ncbi.nlm.nih.gov/pubmed/23478885/</t>
  </si>
  <si>
    <t>https://www.ncbi.nlm.nih.gov/pubmed/23449144/</t>
  </si>
  <si>
    <t>https://www.ncbi.nlm.nih.gov/pubmed/23677864/</t>
  </si>
  <si>
    <t>https://www.ncbi.nlm.nih.gov/pubmed/23342003/</t>
  </si>
  <si>
    <t>https://www.ncbi.nlm.nih.gov/pubmed/23246699/</t>
  </si>
  <si>
    <t>https://www.ncbi.nlm.nih.gov/pubmed/23129580/</t>
  </si>
  <si>
    <t>https://www.ncbi.nlm.nih.gov/pubmed/23030416/</t>
  </si>
  <si>
    <t>https://www.ncbi.nlm.nih.gov/pubmed/23669186/</t>
  </si>
  <si>
    <t>https://www.ncbi.nlm.nih.gov/pubmed/23197652/</t>
  </si>
  <si>
    <t>https://www.ncbi.nlm.nih.gov/pubmed/23781020/</t>
  </si>
  <si>
    <t>https://www.ncbi.nlm.nih.gov/pubmed/23836931/</t>
  </si>
  <si>
    <t>https://www.ncbi.nlm.nih.gov/pubmed/23840954/</t>
  </si>
  <si>
    <t>https://www.ncbi.nlm.nih.gov/pubmed/23885125/</t>
  </si>
  <si>
    <t>https://www.ncbi.nlm.nih.gov/pubmed/23909735/</t>
  </si>
  <si>
    <t>https://www.ncbi.nlm.nih.gov/pubmed/24002585/</t>
  </si>
  <si>
    <t>https://www.ncbi.nlm.nih.gov/pubmed/24073285/</t>
  </si>
  <si>
    <t>https://www.ncbi.nlm.nih.gov/pubmed/23830351/</t>
  </si>
  <si>
    <t>https://www.ncbi.nlm.nih.gov/pubmed/24168030/</t>
  </si>
  <si>
    <t>https://www.ncbi.nlm.nih.gov/pubmed/24194935/</t>
  </si>
  <si>
    <t>https://www.ncbi.nlm.nih.gov/pubmed/24259968/</t>
  </si>
  <si>
    <t>https://www.ncbi.nlm.nih.gov/pubmed/24252604/</t>
  </si>
  <si>
    <t>https://www.ncbi.nlm.nih.gov/pubmed/22404563/</t>
  </si>
  <si>
    <t>https://www.ncbi.nlm.nih.gov/pubmed/22399289/</t>
  </si>
  <si>
    <t>https://www.ncbi.nlm.nih.gov/pubmed/22491013/</t>
  </si>
  <si>
    <t>https://www.ncbi.nlm.nih.gov/pubmed/22469510/</t>
  </si>
  <si>
    <t>https://www.ncbi.nlm.nih.gov/pubmed/22323290/</t>
  </si>
  <si>
    <t>https://www.ncbi.nlm.nih.gov/pubmed/22357915/</t>
  </si>
  <si>
    <t>https://www.ncbi.nlm.nih.gov/pubmed/21762377/</t>
  </si>
  <si>
    <t>https://www.ncbi.nlm.nih.gov/pubmed/22265793/</t>
  </si>
  <si>
    <t>https://www.ncbi.nlm.nih.gov/pubmed/22168621/</t>
  </si>
  <si>
    <t>https://www.ncbi.nlm.nih.gov/pubmed/21995445/</t>
  </si>
  <si>
    <t>https://www.ncbi.nlm.nih.gov/pubmed/22525672/</t>
  </si>
  <si>
    <t>https://www.ncbi.nlm.nih.gov/pubmed/21725366/</t>
  </si>
  <si>
    <t>https://www.ncbi.nlm.nih.gov/pubmed/22520461/</t>
  </si>
  <si>
    <t>https://www.ncbi.nlm.nih.gov/pubmed/22218591/</t>
  </si>
  <si>
    <t>https://www.ncbi.nlm.nih.gov/pubmed/22581778/</t>
  </si>
  <si>
    <t>https://www.ncbi.nlm.nih.gov/pubmed/22992744/</t>
  </si>
  <si>
    <t>https://www.ncbi.nlm.nih.gov/pubmed/23308052/</t>
  </si>
  <si>
    <t>https://www.ncbi.nlm.nih.gov/pubmed/23285117/</t>
  </si>
  <si>
    <t>https://www.ncbi.nlm.nih.gov/pubmed/22648170/</t>
  </si>
  <si>
    <t>https://www.ncbi.nlm.nih.gov/pubmed/23056358/</t>
  </si>
  <si>
    <t>https://www.ncbi.nlm.nih.gov/pubmed/23005040/</t>
  </si>
  <si>
    <t>https://www.ncbi.nlm.nih.gov/pubmed/23181163/</t>
  </si>
  <si>
    <t>https://www.ncbi.nlm.nih.gov/pubmed/22977233/</t>
  </si>
  <si>
    <t>https://www.ncbi.nlm.nih.gov/pubmed/22962313/</t>
  </si>
  <si>
    <t>https://www.ncbi.nlm.nih.gov/pubmed/22960235/</t>
  </si>
  <si>
    <t>https://www.ncbi.nlm.nih.gov/pubmed/22705885/</t>
  </si>
  <si>
    <t>https://www.ncbi.nlm.nih.gov/pubmed/22898784/</t>
  </si>
  <si>
    <t>https://www.ncbi.nlm.nih.gov/pubmed/22753593/</t>
  </si>
  <si>
    <t>https://www.ncbi.nlm.nih.gov/pubmed/21691125/</t>
  </si>
  <si>
    <t>https://www.ncbi.nlm.nih.gov/pubmed/20666606/</t>
  </si>
  <si>
    <t>https://www.ncbi.nlm.nih.gov/pubmed/20925113/</t>
  </si>
  <si>
    <t>https://www.ncbi.nlm.nih.gov/pubmed/21080337/</t>
  </si>
  <si>
    <t>https://www.ncbi.nlm.nih.gov/pubmed/21081186/</t>
  </si>
  <si>
    <t>https://www.ncbi.nlm.nih.gov/pubmed/21097498/</t>
  </si>
  <si>
    <t>https://www.ncbi.nlm.nih.gov/pubmed/21318479/</t>
  </si>
  <si>
    <t>https://www.ncbi.nlm.nih.gov/pubmed/21329880/</t>
  </si>
  <si>
    <t>https://www.ncbi.nlm.nih.gov/pubmed/21496867/</t>
  </si>
  <si>
    <t>https://www.ncbi.nlm.nih.gov/pubmed/21590337/</t>
  </si>
  <si>
    <t>https://www.ncbi.nlm.nih.gov/pubmed/21539534/</t>
  </si>
  <si>
    <t>https://www.ncbi.nlm.nih.gov/pubmed/21771027/</t>
  </si>
  <si>
    <t>https://www.ncbi.nlm.nih.gov/pubmed/21820403/</t>
  </si>
  <si>
    <t>https://www.ncbi.nlm.nih.gov/pubmed/21855102/</t>
  </si>
  <si>
    <t>https://www.ncbi.nlm.nih.gov/pubmed/21884637/</t>
  </si>
  <si>
    <t>https://www.ncbi.nlm.nih.gov/pubmed/21890121/</t>
  </si>
  <si>
    <t>https://www.ncbi.nlm.nih.gov/pubmed/21931561/</t>
  </si>
  <si>
    <t>https://www.ncbi.nlm.nih.gov/pubmed/21971159/</t>
  </si>
  <si>
    <t>https://www.ncbi.nlm.nih.gov/pubmed/21980298/</t>
  </si>
  <si>
    <t>https://www.ncbi.nlm.nih.gov/pubmed/22046421/</t>
  </si>
  <si>
    <t>https://www.ncbi.nlm.nih.gov/pubmed/22042622/</t>
  </si>
  <si>
    <t>https://www.ncbi.nlm.nih.gov/pubmed/20231386/</t>
  </si>
  <si>
    <t>https://www.ncbi.nlm.nih.gov/pubmed/20383146/</t>
  </si>
  <si>
    <t>https://www.ncbi.nlm.nih.gov/pubmed/20351096/</t>
  </si>
  <si>
    <t>https://www.ncbi.nlm.nih.gov/pubmed/20332235/</t>
  </si>
  <si>
    <t>https://www.ncbi.nlm.nih.gov/pubmed/20088845/</t>
  </si>
  <si>
    <t>https://www.ncbi.nlm.nih.gov/pubmed/20175219/</t>
  </si>
  <si>
    <t>https://www.ncbi.nlm.nih.gov/pubmed/20154680/</t>
  </si>
  <si>
    <t>https://www.ncbi.nlm.nih.gov/pubmed/20525238/</t>
  </si>
  <si>
    <t>https://www.ncbi.nlm.nih.gov/pubmed/19855435/</t>
  </si>
  <si>
    <t>https://www.ncbi.nlm.nih.gov/pubmed/20518130/</t>
  </si>
  <si>
    <t>https://www.ncbi.nlm.nih.gov/pubmed/20937967/</t>
  </si>
  <si>
    <t>https://www.ncbi.nlm.nih.gov/pubmed/20592473/</t>
  </si>
  <si>
    <t>https://www.ncbi.nlm.nih.gov/pubmed/20624912/</t>
  </si>
  <si>
    <t>https://www.ncbi.nlm.nih.gov/pubmed/20648627/</t>
  </si>
  <si>
    <t>https://www.ncbi.nlm.nih.gov/pubmed/20728256/</t>
  </si>
  <si>
    <t>https://www.ncbi.nlm.nih.gov/pubmed/20876762/</t>
  </si>
  <si>
    <t>https://www.ncbi.nlm.nih.gov/pubmed/20881059/</t>
  </si>
  <si>
    <t>https://www.ncbi.nlm.nih.gov/pubmed/21063401/</t>
  </si>
  <si>
    <t>https://www.ncbi.nlm.nih.gov/pubmed/20970033/</t>
  </si>
  <si>
    <t>https://www.ncbi.nlm.nih.gov/pubmed/21048850/</t>
  </si>
  <si>
    <t>https://www.ncbi.nlm.nih.gov/pubmed/20601259/</t>
  </si>
  <si>
    <t>https://www.ncbi.nlm.nih.gov/pubmed/19239720/</t>
  </si>
  <si>
    <t>https://www.ncbi.nlm.nih.gov/pubmed/19383939/</t>
  </si>
  <si>
    <t>https://www.ncbi.nlm.nih.gov/pubmed/19340093/</t>
  </si>
  <si>
    <t>https://www.ncbi.nlm.nih.gov/pubmed/19306879/</t>
  </si>
  <si>
    <t>https://www.ncbi.nlm.nih.gov/pubmed/19000037/</t>
  </si>
  <si>
    <t>https://www.ncbi.nlm.nih.gov/pubmed/19191218/</t>
  </si>
  <si>
    <t>https://www.ncbi.nlm.nih.gov/pubmed/19123201/</t>
  </si>
  <si>
    <t>https://www.ncbi.nlm.nih.gov/pubmed/19581412/</t>
  </si>
  <si>
    <t>https://www.ncbi.nlm.nih.gov/pubmed/19563800/</t>
  </si>
  <si>
    <t>https://www.ncbi.nlm.nih.gov/pubmed/19221485/</t>
  </si>
  <si>
    <t>https://www.ncbi.nlm.nih.gov/pubmed/19581931/</t>
  </si>
  <si>
    <t>https://www.ncbi.nlm.nih.gov/pubmed/19823912/</t>
  </si>
  <si>
    <t>https://www.ncbi.nlm.nih.gov/pubmed/19657675/</t>
  </si>
  <si>
    <t>https://www.ncbi.nlm.nih.gov/pubmed/19951918/</t>
  </si>
  <si>
    <t>https://www.ncbi.nlm.nih.gov/pubmed/19839028/</t>
  </si>
  <si>
    <t>https://www.ncbi.nlm.nih.gov/pubmed/19956625/</t>
  </si>
  <si>
    <t>https://www.ncbi.nlm.nih.gov/pubmed/19805065/</t>
  </si>
  <si>
    <t>https://www.ncbi.nlm.nih.gov/pubmed/19767570/</t>
  </si>
  <si>
    <t>https://www.ncbi.nlm.nih.gov/pubmed/19763435/</t>
  </si>
  <si>
    <t>https://www.ncbi.nlm.nih.gov/pubmed/19665975/</t>
  </si>
  <si>
    <t>https://www.ncbi.nlm.nih.gov/pubmed/18276590/</t>
  </si>
  <si>
    <t>https://www.ncbi.nlm.nih.gov/pubmed/17908054/</t>
  </si>
  <si>
    <t>https://www.ncbi.nlm.nih.gov/pubmed/17922036/</t>
  </si>
  <si>
    <t>https://www.ncbi.nlm.nih.gov/pubmed/17959394/</t>
  </si>
  <si>
    <t>https://www.ncbi.nlm.nih.gov/pubmed/18070591/</t>
  </si>
  <si>
    <t>https://www.ncbi.nlm.nih.gov/pubmed/18083160/</t>
  </si>
  <si>
    <t>https://www.ncbi.nlm.nih.gov/pubmed/18177425/</t>
  </si>
  <si>
    <t>https://www.ncbi.nlm.nih.gov/pubmed/18184688/</t>
  </si>
  <si>
    <t>https://www.ncbi.nlm.nih.gov/pubmed/18567755/</t>
  </si>
  <si>
    <t>https://www.ncbi.nlm.nih.gov/pubmed/18430588/</t>
  </si>
  <si>
    <t>https://www.ncbi.nlm.nih.gov/pubmed/18582465/</t>
  </si>
  <si>
    <t>https://www.ncbi.nlm.nih.gov/pubmed/18593983/</t>
  </si>
  <si>
    <t>https://www.ncbi.nlm.nih.gov/pubmed/18656476/</t>
  </si>
  <si>
    <t>https://www.ncbi.nlm.nih.gov/pubmed/18680569/</t>
  </si>
  <si>
    <t>https://www.ncbi.nlm.nih.gov/pubmed/18697198/</t>
  </si>
  <si>
    <t>https://www.ncbi.nlm.nih.gov/pubmed/18754852/</t>
  </si>
  <si>
    <t>https://www.ncbi.nlm.nih.gov/pubmed/16909122/</t>
  </si>
  <si>
    <t>https://www.ncbi.nlm.nih.gov/pubmed/17317100/</t>
  </si>
  <si>
    <t>https://www.ncbi.nlm.nih.gov/pubmed/17108328/</t>
  </si>
  <si>
    <t>https://www.ncbi.nlm.nih.gov/pubmed/17115114/</t>
  </si>
  <si>
    <t>https://www.ncbi.nlm.nih.gov/pubmed/17187061/</t>
  </si>
  <si>
    <t>https://www.ncbi.nlm.nih.gov/pubmed/17255372/</t>
  </si>
  <si>
    <t>https://www.ncbi.nlm.nih.gov/pubmed/17303656/</t>
  </si>
  <si>
    <t>https://www.ncbi.nlm.nih.gov/pubmed/18025833/</t>
  </si>
  <si>
    <t>https://www.ncbi.nlm.nih.gov/pubmed/17339320/</t>
  </si>
  <si>
    <t>https://www.ncbi.nlm.nih.gov/pubmed/18029400/</t>
  </si>
  <si>
    <t>https://www.ncbi.nlm.nih.gov/pubmed/17671122/</t>
  </si>
  <si>
    <t>https://www.ncbi.nlm.nih.gov/pubmed/17506089/</t>
  </si>
  <si>
    <t>https://www.ncbi.nlm.nih.gov/pubmed/17717605/</t>
  </si>
  <si>
    <t>https://www.ncbi.nlm.nih.gov/pubmed/17761685/</t>
  </si>
  <si>
    <t>https://www.ncbi.nlm.nih.gov/pubmed/16391845/</t>
  </si>
  <si>
    <t>https://www.ncbi.nlm.nih.gov/pubmed/16607277/</t>
  </si>
  <si>
    <t>https://www.ncbi.nlm.nih.gov/pubmed/16629596/</t>
  </si>
  <si>
    <t>https://www.ncbi.nlm.nih.gov/pubmed/16816378/</t>
  </si>
  <si>
    <t>https://www.ncbi.nlm.nih.gov/pubmed/16870701/</t>
  </si>
  <si>
    <t>https://www.ncbi.nlm.nih.gov/pubmed/16865673/</t>
  </si>
  <si>
    <t>https://www.ncbi.nlm.nih.gov/pubmed/16978066/</t>
  </si>
  <si>
    <t>https://www.ncbi.nlm.nih.gov/pubmed/16982733/</t>
  </si>
  <si>
    <t>https://www.ncbi.nlm.nih.gov/pubmed/16984970/</t>
  </si>
  <si>
    <t>https://www.ncbi.nlm.nih.gov/pubmed/17009406/</t>
  </si>
  <si>
    <t>https://www.ncbi.nlm.nih.gov/pubmed/17074833/</t>
  </si>
  <si>
    <t>https://www.ncbi.nlm.nih.gov/pubmed/17176484/</t>
  </si>
  <si>
    <t>https://www.ncbi.nlm.nih.gov/pubmed/15824735/</t>
  </si>
  <si>
    <t>https://www.ncbi.nlm.nih.gov/pubmed/15386433/</t>
  </si>
  <si>
    <t>https://www.ncbi.nlm.nih.gov/pubmed/15596140/</t>
  </si>
  <si>
    <t>https://www.ncbi.nlm.nih.gov/pubmed/15722554/</t>
  </si>
  <si>
    <t>https://www.ncbi.nlm.nih.gov/pubmed/15734730/</t>
  </si>
  <si>
    <t>https://www.ncbi.nlm.nih.gov/pubmed/15754000/</t>
  </si>
  <si>
    <t>https://www.ncbi.nlm.nih.gov/pubmed/15769480/</t>
  </si>
  <si>
    <t>https://www.ncbi.nlm.nih.gov/pubmed/15770214/</t>
  </si>
  <si>
    <t>https://www.ncbi.nlm.nih.gov/pubmed/15774263/</t>
  </si>
  <si>
    <t>https://www.ncbi.nlm.nih.gov/pubmed/15894542/</t>
  </si>
  <si>
    <t>https://www.ncbi.nlm.nih.gov/pubmed/16004614/</t>
  </si>
  <si>
    <t>https://www.ncbi.nlm.nih.gov/pubmed/16024609/</t>
  </si>
  <si>
    <t>https://www.ncbi.nlm.nih.gov/pubmed/16061224/</t>
  </si>
  <si>
    <t>https://www.ncbi.nlm.nih.gov/pubmed/16101684/</t>
  </si>
  <si>
    <t>https://www.ncbi.nlm.nih.gov/pubmed/16267015/</t>
  </si>
  <si>
    <t>https://www.ncbi.nlm.nih.gov/pubmed/16263760/</t>
  </si>
  <si>
    <t>https://www.ncbi.nlm.nih.gov/pubmed/15870384/</t>
  </si>
  <si>
    <t>https://www.ncbi.nlm.nih.gov/pubmed/15280374/</t>
  </si>
  <si>
    <t>https://www.ncbi.nlm.nih.gov/pubmed/15247260/</t>
  </si>
  <si>
    <t>https://www.ncbi.nlm.nih.gov/pubmed/14701913/</t>
  </si>
  <si>
    <t>https://www.ncbi.nlm.nih.gov/pubmed/14722064/</t>
  </si>
  <si>
    <t>https://www.ncbi.nlm.nih.gov/pubmed/14746470/</t>
  </si>
  <si>
    <t>https://www.ncbi.nlm.nih.gov/pubmed/15041729/</t>
  </si>
  <si>
    <t>https://www.ncbi.nlm.nih.gov/pubmed/15134832/</t>
  </si>
  <si>
    <t>https://www.ncbi.nlm.nih.gov/pubmed/15355515/</t>
  </si>
  <si>
    <t>https://www.ncbi.nlm.nih.gov/pubmed/15305371/</t>
  </si>
  <si>
    <t>https://www.ncbi.nlm.nih.gov/pubmed/15342492/</t>
  </si>
  <si>
    <t>https://www.ncbi.nlm.nih.gov/pubmed/15507938/</t>
  </si>
  <si>
    <t>https://www.ncbi.nlm.nih.gov/pubmed/15518237/</t>
  </si>
  <si>
    <t>https://www.ncbi.nlm.nih.gov/pubmed/15520368/</t>
  </si>
  <si>
    <t>https://www.ncbi.nlm.nih.gov/pubmed/12651740/</t>
  </si>
  <si>
    <t>https://www.ncbi.nlm.nih.gov/pubmed/12706813/</t>
  </si>
  <si>
    <t>https://www.ncbi.nlm.nih.gov/pubmed/12805409/</t>
  </si>
  <si>
    <t>https://www.ncbi.nlm.nih.gov/pubmed/12473651/</t>
  </si>
  <si>
    <t>https://www.ncbi.nlm.nih.gov/pubmed/12446720/</t>
  </si>
  <si>
    <t>https://www.ncbi.nlm.nih.gov/pubmed/12446693/</t>
  </si>
  <si>
    <t>https://www.ncbi.nlm.nih.gov/pubmed/12805222/</t>
  </si>
  <si>
    <t>https://www.ncbi.nlm.nih.gov/pubmed/12881709/</t>
  </si>
  <si>
    <t>https://www.ncbi.nlm.nih.gov/pubmed/12826668/</t>
  </si>
  <si>
    <t>https://www.ncbi.nlm.nih.gov/pubmed/12893809/</t>
  </si>
  <si>
    <t>https://www.ncbi.nlm.nih.gov/pubmed/14596919/</t>
  </si>
  <si>
    <t>https://www.ncbi.nlm.nih.gov/pubmed/14612389/</t>
  </si>
  <si>
    <t>https://www.ncbi.nlm.nih.gov/pubmed/14630941/</t>
  </si>
  <si>
    <t>https://www.ncbi.nlm.nih.gov/pubmed/14669280/</t>
  </si>
  <si>
    <t>https://www.ncbi.nlm.nih.gov/pubmed/12877983/</t>
  </si>
  <si>
    <t>https://www.ncbi.nlm.nih.gov/pubmed/11944990/</t>
  </si>
  <si>
    <t>https://www.ncbi.nlm.nih.gov/pubmed/11812785/</t>
  </si>
  <si>
    <t>https://www.ncbi.nlm.nih.gov/pubmed/11823414/</t>
  </si>
  <si>
    <t>https://www.ncbi.nlm.nih.gov/pubmed/11906161/</t>
  </si>
  <si>
    <t>https://www.ncbi.nlm.nih.gov/pubmed/11927540/</t>
  </si>
  <si>
    <t>https://www.ncbi.nlm.nih.gov/pubmed/12015763/</t>
  </si>
  <si>
    <t>https://www.ncbi.nlm.nih.gov/pubmed/11967127/</t>
  </si>
  <si>
    <t>https://www.ncbi.nlm.nih.gov/pubmed/12234931/</t>
  </si>
  <si>
    <t>https://www.ncbi.nlm.nih.gov/pubmed/12352243/</t>
  </si>
  <si>
    <t>https://www.ncbi.nlm.nih.gov/pubmed/12365030/</t>
  </si>
  <si>
    <t>https://www.ncbi.nlm.nih.gov/pubmed/12413896/</t>
  </si>
  <si>
    <t>https://www.ncbi.nlm.nih.gov/pubmed/11387212/</t>
  </si>
  <si>
    <t>https://www.ncbi.nlm.nih.gov/pubmed/11247302/</t>
  </si>
  <si>
    <t>https://www.ncbi.nlm.nih.gov/pubmed/11368898/</t>
  </si>
  <si>
    <t>https://www.ncbi.nlm.nih.gov/pubmed/11371563/</t>
  </si>
  <si>
    <t>https://www.ncbi.nlm.nih.gov/pubmed/11359772/</t>
  </si>
  <si>
    <t>https://www.ncbi.nlm.nih.gov/pubmed/11406647/</t>
  </si>
  <si>
    <t>https://www.ncbi.nlm.nih.gov/pubmed/11437382/</t>
  </si>
  <si>
    <t>https://www.ncbi.nlm.nih.gov/pubmed/11577091/</t>
  </si>
  <si>
    <t>https://www.ncbi.nlm.nih.gov/pubmed/11687976/</t>
  </si>
  <si>
    <t>https://www.ncbi.nlm.nih.gov/pubmed/11161789/</t>
  </si>
  <si>
    <t>https://www.ncbi.nlm.nih.gov/pubmed/11104669/</t>
  </si>
  <si>
    <t>https://www.ncbi.nlm.nih.gov/pubmed/11039902/</t>
  </si>
  <si>
    <t>https://www.ncbi.nlm.nih.gov/pubmed/10969117/</t>
  </si>
  <si>
    <t>https://www.ncbi.nlm.nih.gov/pubmed/10958854/</t>
  </si>
  <si>
    <t>https://www.ncbi.nlm.nih.gov/pubmed/10944463/</t>
  </si>
  <si>
    <t>https://www.ncbi.nlm.nih.gov/pubmed/10779506/</t>
  </si>
  <si>
    <t>https://www.ncbi.nlm.nih.gov/pubmed/10769163/</t>
  </si>
  <si>
    <t>https://www.ncbi.nlm.nih.gov/pubmed/10331274/</t>
  </si>
  <si>
    <t>https://www.ncbi.nlm.nih.gov/pubmed/10340382/</t>
  </si>
  <si>
    <t>https://www.ncbi.nlm.nih.gov/pubmed/10340473/</t>
  </si>
  <si>
    <t>https://www.ncbi.nlm.nih.gov/pubmed/10408624/</t>
  </si>
  <si>
    <t>https://www.ncbi.nlm.nih.gov/pubmed/10542228/</t>
  </si>
  <si>
    <t>https://www.ncbi.nlm.nih.gov/pubmed/9764828/</t>
  </si>
  <si>
    <t>https://www.ncbi.nlm.nih.gov/pubmed/9696034/</t>
  </si>
  <si>
    <t>https://www.ncbi.nlm.nih.gov/pubmed/9681506/</t>
  </si>
  <si>
    <t>https://www.ncbi.nlm.nih.gov/pubmed/9620555/</t>
  </si>
  <si>
    <t>https://www.ncbi.nlm.nih.gov/pubmed/9569023/</t>
  </si>
  <si>
    <t>https://www.ncbi.nlm.nih.gov/pubmed/9373156/</t>
  </si>
  <si>
    <t>https://www.ncbi.nlm.nih.gov/pubmed/8660969/</t>
  </si>
  <si>
    <t>https://www.ncbi.nlm.nih.gov/pubmed/7775479/</t>
  </si>
  <si>
    <t>https://www.ncbi.nlm.nih.gov/pubmed/8005752/</t>
  </si>
  <si>
    <t>https://www.ncbi.nlm.nih.gov/pubmed/1775063/</t>
  </si>
  <si>
    <t>https://www.ncbi.nlm.nih.gov/pubmed/6089993/</t>
  </si>
  <si>
    <t>['Adaptor Proteins, Signal Transducing/*physiology', 'Animals', 'Apoptosis Regulatory Proteins/*physiology', 'Cardiovascular Diseases/metabolism', 'Central Nervous System Diseases/metabolism', 'Humans', 'Immunity', 'Neoplasms/metabolism']</t>
  </si>
  <si>
    <t>['Albumins/metabolism', 'Alkaloids/*pharmacology', 'Animals', 'Biological Transport/drug effects', 'Cell Death/drug effects', 'Cell Line', 'Epithelial Cells/*drug effects', 'Gene Expression Regulation, Enzymologic/drug effects', 'Kidney Tubules, Proximal/*cytology', 'Sodium/metabolism', 'Sodium-Potassium-Exchanging ATPase/genetics/metabolism', 'Swine']</t>
  </si>
  <si>
    <t>['Animals', '*Forkhead Box Protein O1/genetics/metabolism', 'Mice', 'Muscles/metabolism', '*Phosphatidylinositol 3-Kinases/genetics/metabolism', 'Phosphorylation', '*Proto-Oncogene Proteins c-akt/genetics/metabolism', 'Signal Transduction', '*Starvation', 'Ubiquitin-Specific Proteases/genetics/*metabolism', 'Ubiquitination']</t>
  </si>
  <si>
    <t>['Animals', 'Gene Expression/radiation effects', 'Lasers/*adverse effects', 'Male', 'Rats', 'Rats, Sprague-Dawley', 'Signal Transduction/radiation effects', 'Skin/*radiation effects', 'Transcription Factors/*genetics', 'Transcription, Genetic/*radiation effects', 'Transcriptional Activation/radiation effects', 'Wnt Signaling Pathway/radiation effects', 'beta Catenin/genetics']</t>
  </si>
  <si>
    <t>['Animals', 'Cell Adhesion Molecules, Neuronal/genetics', 'Cell Line', 'Cerebral Cortex/*growth &amp; development/metabolism', 'Chromatin Immunoprecipitation', 'DNA-Binding Proteins/*genetics/metabolism', 'Extracellular Matrix Proteins/genetics', 'Female', 'Humans', 'Mice', 'Nerve Tissue Proteins/genetics', 'Neural Stem Cells', 'Organ Specificity', 'Protein-Serine-Threonine Kinases/genetics', 'Serine Endopeptidases/genetics', '*Signal Transduction', 'Transcription Factors/genetics/*metabolism']</t>
  </si>
  <si>
    <t>['Actins/metabolism', 'Adaptor Proteins, Signal Transducing/genetics/metabolism', 'Adaptor Proteins, Vesicular Transport/genetics/metabolism', 'Animals', 'Cell Adhesion', 'Cell Membrane/*metabolism', 'Cells, Cultured', 'Clathrin/genetics/metabolism', 'Dynamin II/genetics/metabolism', 'Endocytosis/*genetics', 'Fibroblasts/*metabolism', 'Gene Knockdown Techniques', 'Humans', 'Integrin beta3/genetics/*metabolism', 'Ligands', '*Membranes, Artificial', 'Mice', 'Nerve Tissue Proteins/genetics/metabolism', 'Oligopeptides/*metabolism', 'Podosomes/*metabolism', 'Polymerization', 'Rats', 'Transfection', 'Tumor Suppressor Proteins/genetics/metabolism']</t>
  </si>
  <si>
    <t>['Adaptor Proteins, Vesicular Transport/*genetics/*metabolism', 'Animals', 'Catechin/*analogs &amp; derivatives/pharmacology/therapeutic use', 'Cells, Cultured', 'Dose-Response Relationship, Drug', 'Gene Expression/*drug effects', 'MicroRNAs/*genetics/*metabolism', 'Myocardial Ischemia/*drug therapy/*genetics', 'Myocytes, Cardiac/*metabolism', '*Phytotherapy', 'Rats', 'Wnt3A Protein/*genetics/*metabolism', 'beta Catenin/*genetics/*metabolism']</t>
  </si>
  <si>
    <t>['Adaptor Proteins, Signal Transducing/genetics/*metabolism', 'Animals', 'Apoptosis Regulatory Proteins/genetics/*metabolism', 'Carcinogenesis', 'Epithelial-Mesenchymal Transition', 'Female', 'Gene Expression Regulation, Neoplastic', 'Humans', '*MAP Kinase Signaling System', 'Male', 'Mice', 'MicroRNAs/*genetics', 'Neoplasm Metastasis', 'Neuroendocrine Tumors/genetics/*pathology', 'Pancreatic Neoplasms/genetics/*pathology', 'Rats', 'ras GTPase-Activating Proteins/genetics/metabolism']</t>
  </si>
  <si>
    <t>['Adaptor Proteins, Signal Transducing/genetics/*metabolism', 'Apoptosis/genetics/*physiology', 'Apoptosis Regulatory Proteins/genetics/*metabolism', 'Blotting, Western', 'Cell Movement/genetics/*physiology', 'Cell Proliferation/genetics/*physiology', 'Gene Expression Regulation, Neoplastic/genetics/physiology', 'HEK293 Cells', 'Humans', 'MicroRNAs/genetics/*physiology', 'RNA, Small Interfering/genetics', 'Wound Healing/genetics/physiology']</t>
  </si>
  <si>
    <t>['Adaptor Proteins, Signal Transducing/antagonists &amp; inhibitors/genetics/*metabolism', 'Adult', 'Animals', 'Apoptosis Regulatory Proteins/antagonists &amp; inhibitors/genetics/*metabolism', 'Bleomycin/administration &amp; dosage/toxicity', 'Case-Control Studies', 'Cells, Cultured', 'Dermatologic Agents/pharmacology/therapeutic use', 'Disease Models, Animal', 'Extracellular Matrix/metabolism', 'Female', 'Fibroblasts', 'Fibrosis', 'Focal Adhesions/metabolism', 'Gene Knockdown Techniques', 'Healthy Volunteers', 'Humans', 'Leukocytes, Mononuclear/metabolism', 'Male', 'Mice', 'Middle Aged', 'Primary Cell Culture', 'RNA-Seq', 'Scleroderma, Systemic/blood/chemically induced/drug therapy/*pathology', 'Skin/cytology/drug effects/*pathology']</t>
  </si>
  <si>
    <t>['Adaptor Proteins, Vesicular Transport/*physiology', 'Animals', 'Apoptosis', 'Cells, Cultured', 'Endothelial Cells/cytology/*metabolism', 'Kidney Glomerulus/cytology/*metabolism', 'Nerve Tissue Proteins/*physiology', 'Protein Kinase C/metabolism', 'Rats', 'Syndecan-1/metabolism', 'Vascular Endothelial Growth Factor A/metabolism', 'Vascular Endothelial Growth Factor Receptor-2/metabolism']</t>
  </si>
  <si>
    <t>['Adaptor Proteins, Signal Transducing/analysis/*metabolism', 'Apoptosis Regulatory Proteins/analysis/*metabolism', 'Binding Sites', 'Cell Nucleus/metabolism', 'HeLa Cells', 'Humans', 'MCF-7 Cells', 'Myosin Heavy Chains/analysis/*metabolism', 'Protein Binding', 'Protein Interaction Maps', 'Protein Multimerization']</t>
  </si>
  <si>
    <t>['Adult', 'Chronic Periodontitis/complications/*genetics/metabolism', 'Diabetes Mellitus, Type 2/complications/*genetics/metabolism', 'Dyslipidemias/complications/*genetics/metabolism', 'Female', 'Gene Expression Profiling', 'Humans', 'Lymphocytes/*metabolism', 'Male', 'Middle Aged', 'Monocytes/*metabolism', 'Transcriptome']</t>
  </si>
  <si>
    <t>['Adaptor Proteins, Signal Transducing/genetics/metabolism', 'Albuminuria/genetics/*metabolism/physiopathology', 'Animals', 'Apoptosis Regulatory Proteins/genetics/metabolism', 'Cell Line', 'Disease Models, Animal', 'Endocytosis', 'Female', 'Intracellular Signaling Peptides and Proteins/genetics/metabolism', 'Kidney Tubules, Proximal/*metabolism/physiopathology', 'Kinetics', 'Low Density Lipoprotein Receptor-Related Protein-2/deficiency/genetics/*metabolism', 'Membrane Proteins/genetics/metabolism', 'Mice, Knockout', 'Models, Biological', 'Nephrosis/genetics/*metabolism/physiopathology', 'Opossums', 'Receptors, Cell Surface/deficiency/genetics/*metabolism', 'Serum Albumin/*metabolism']</t>
  </si>
  <si>
    <t>['Adaptor Proteins, Signal Transducing/*metabolism', 'Animals', 'Anura', 'Apoptosis Regulatory Proteins/*metabolism', 'Cell Differentiation', 'Humans', 'Mice', 'Myoblasts/*metabolism', 'Transfection']</t>
  </si>
  <si>
    <t>['Animals', 'Biomarkers, Tumor/*genetics/metabolism', 'Carcinoma, Hepatocellular/*genetics/mortality/pathology', 'Cell Line, Tumor', 'Datasets as Topic', 'Diethylnitrosamine/toxicity', 'Gene Expression Regulation, Neoplastic', 'Hepatocytes', 'Humans', 'Kaplan-Meier Estimate', 'Liver Neoplasms/*genetics/mortality/pathology', 'Liver Neoplasms, Experimental/genetics/pathology', 'Male', 'Mice, Knockout', 'Predictive Value of Tests', 'Prognosis', 'RNA-Seq', 'Signal Transduction/genetics', 'Suppressor of Cytokine Signaling 1 Protein/*genetics/metabolism', 'Suppressor of Cytokine Signaling 3 Protein/*genetics/metabolism']</t>
  </si>
  <si>
    <t>['Adaptor Proteins, Vesicular Transport/antagonists &amp; inhibitors/*genetics/metabolism', 'Animals', 'Biomarkers/metabolism', 'Blastocyst/cytology/*metabolism', 'Cell Lineage/*genetics', 'Ectoderm/cytology/growth &amp; development/*metabolism', 'Embryonic Development', 'Female', 'Fertilization in Vitro', 'Gene Expression Profiling', '*Gene Expression Regulation, Developmental', 'Hepatocyte Nuclear Factor 4/genetics/metabolism', 'Male', 'Oocytes/cytology/metabolism', 'RNA, Small Interfering/genetics/metabolism', 'Receptor, Platelet-Derived Growth Factor alpha/genetics/metabolism', 'Spermatozoa/cytology/metabolism', 'Swine', 'Transcription, Genetic']</t>
  </si>
  <si>
    <t>['Cell Differentiation/genetics/immunology', 'Cell Line', 'Cell Movement/*genetics', 'Cytoskeleton', '*Gene Expression', 'Gene Expression Regulation', 'Genes, Reporter', 'Homeostasis', 'Humans', 'MicroRNAs/*genetics', 'Models, Biological', 'Monocytes/immunology/metabolism', 'Myeloid Cells/*immunology/*metabolism/ultrastructure', 'Phagocytosis/genetics/immunology', 'RNA Interference', 'Signal Transduction', 'Transcriptome']</t>
  </si>
  <si>
    <t>['Adaptor Proteins, Signal Transducing/*chemistry', 'Amino Acid Sequence', 'Animals', 'Apoptosis Regulatory Proteins/*chemistry', '*Computer Simulation', 'Humans', 'Models, Molecular', 'P-Selectin/metabolism', 'Peptide Fragments/*chemistry/*metabolism', 'Protein Binding', 'Protein Conformation', 'Sulfoglycosphingolipids/*metabolism']</t>
  </si>
  <si>
    <t>['Adaptor Proteins, Signal Transducing/metabolism', 'Animals', 'Apoptosis Regulatory Proteins/metabolism', 'Cattle', 'Cell Line', '*Endocytosis', 'Histocompatibility Antigens Class I/metabolism', 'Low Density Lipoprotein Receptor-Related Protein-2/*metabolism', 'Mesangial Cells/*cytology/metabolism', 'Mice', 'Receptors, Fc/metabolism', 'Serum Albumin, Bovine/*metabolism']</t>
  </si>
  <si>
    <t>['Animals', '*Cell Differentiation', 'Cells, Cultured', 'Cytoplasmic Granules/*metabolism', 'Female', 'In Vitro Oocyte Maturation Techniques/*methods', 'Oocytes/cytology/*metabolism', 'Swine', '*Transcriptome']</t>
  </si>
  <si>
    <t>['Adaptor Proteins, Signal Transducing/*genetics', 'Apoptosis Regulatory Proteins/*genetics', 'Asian Continental Ancestry Group', 'Case-Control Studies', 'China', 'Coronary Artery Disease/blood/*genetics', 'Female', '*Genetic Predisposition to Disease', 'Humans', 'Male', 'Middle Aged', 'Polymorphism, Single Nucleotide', 'Risk Factors']</t>
  </si>
  <si>
    <t>['Allografts/*immunology', 'Animals', 'B-Lymphocytes/*immunology', '*Immunity, Humoral', '*Kidney Transplantation', 'Male', 'Mice', 'Mice, Inbred C57BL', 'Mice, Inbred DBA', 'Tertiary Lymphoid Structures/*immunology']</t>
  </si>
  <si>
    <t>['Adaptor Proteins, Vesicular Transport/genetics/*metabolism', 'Animals', 'Cell Differentiation', 'Cell Line', 'Down-Regulation', 'Endocytosis', 'Epithelial Cells/cytology/metabolism', 'Epithelial-Mesenchymal Transition', 'Kidney/*metabolism/physiopathology', 'Kidney Tubules/cytology/*metabolism', 'Male', 'Rats', 'Rats, Sprague-Dawley', 'Receptors, Notch/*metabolism', 'Renal Insufficiency, Chronic/*metabolism', 'Signal Transduction', 'Transforming Growth Factor beta/metabolism']</t>
  </si>
  <si>
    <t>['Adaptor Proteins, Signal Transducing/*metabolism', 'Apoptosis Regulatory Proteins', 'Biomarkers/metabolism', 'Carbon-Nitrogen Ligases/metabolism', 'Cells, Cultured', 'Chromatography, Liquid', 'Humans', 'Mesenchymal Stem Cells/metabolism', 'Microtubule-Associated Proteins/metabolism', 'Periodontal Diseases/diagnosis', 'Stathmin/metabolism', 'Stem Cells/*metabolism', '*Tandem Mass Spectrometry', 'Tumor Suppressor Proteins/metabolism']</t>
  </si>
  <si>
    <t>['Adaptor Proteins, Signal Transducing/genetics/metabolism', 'Animals', 'Apoptosis Regulatory Proteins/genetics/metabolism', '*Cell Differentiation', '*Cell Lineage', 'Cells, Cultured', 'Genes, Reporter', 'Green Fluorescent Proteins/genetics/metabolism', 'High-Throughput Screening Assays/*methods', 'Laminin/genetics/metabolism', 'Mice', 'Mouse Embryonic Stem Cells/*cytology/metabolism', '*Osmotic Pressure', 'Promoter Regions, Genetic', 'Receptor, Platelet-Derived Growth Factor alpha/genetics/metabolism']</t>
  </si>
  <si>
    <t>['Animals', '*Animals, Genetically Modified/genetics/metabolism', 'Disease Models, Animal', 'Drosophila melanogaster', '*Fusion Proteins, bcr-abl/biosynthesis/genetics', '*Gene Expression Regulation, Leukemic', 'Humans', '*Leukemia, Myelogenous, Chronic, BCR-ABL Positive/genetics/metabolism/pathology']</t>
  </si>
  <si>
    <t>['Adaptor Proteins, Signal Transducing/*genetics', 'Antineoplastic Agents/*pharmacology', 'Apoptosis Regulatory Proteins', 'Camellia sinensis/*chemistry', 'Cell Line, Tumor', 'Cell Movement/drug effects/genetics', 'Cell Proliferation/drug effects/genetics', 'Gene Expression Regulation, Neoplastic/drug effects/genetics', 'Humans', 'MAP Kinase Signaling System/drug effects/genetics', 'Male', 'MicroRNAs/*genetics', 'PC-3 Cells', 'Polysaccharides/*pharmacology', 'Prostatic Neoplasms/*genetics', 'Signal Transduction/drug effects/genetics', 'Tea/*chemistry', 'Tumor Suppressor Proteins/*genetics']</t>
  </si>
  <si>
    <t>['Cell Line, Tumor', 'Epithelial-Mesenchymal Transition/genetics', 'Feedback, Physiological', 'Female', 'Gene Expression Regulation, Neoplastic', 'Gene Knockdown Techniques', 'Humans', 'Ovarian Neoplasms/genetics/metabolism/*pathology', 'Proto-Oncogene Proteins c-akt/genetics/metabolism', 'RNA Interference', 'S-Phase Kinase-Associated Proteins/genetics/*metabolism', 'Ubiquitin-Protein Ligases/*genetics/metabolism', 'ras GTPase-Activating Proteins/genetics/*metabolism']</t>
  </si>
  <si>
    <t>['Acute Kidney Injury/epidemiology/*etiology', 'Ductus Arteriosus, Patent/*complications', 'Female', 'Humans', 'Infant, Extremely Premature', 'Infant, Newborn', 'Infant, Premature, Diseases/epidemiology/etiology', 'Male', 'Retrospective Studies']</t>
  </si>
  <si>
    <t>['Adaptor Proteins, Signal Transducing/genetics/*immunology', 'Animals', 'Apoptosis Regulatory Proteins/genetics/*immunology', 'Colitis/immunology', 'Dendritic Cells/*immunology', 'Down-Regulation', 'Humans', 'Lipopolysaccharides/pharmacology', 'Male', 'Mice, Inbred C57BL', 'Mice, Transgenic', 'Phagocytosis', 'Toll-Like Receptors/*immunology']</t>
  </si>
  <si>
    <t>['Case-Control Studies', 'Exome', '*Exons', '*Genetic Predisposition to Disease', 'High-Throughput Nucleotide Sequencing', 'Humans', 'Linkage Disequilibrium', 'Multiple Sclerosis/complications/*genetics', 'Mutation', 'Signal Transduction', 'Vitamin D/*metabolism', 'Vitamin D Deficiency/complications/*genetics']</t>
  </si>
  <si>
    <t>['Androgen-Binding Protein/*genetics', 'Animals', 'Blastocyst/*cytology', 'Cattle', 'Cell Differentiation/genetics', 'Embryonic Development/*genetics', 'Endoplasmic Reticulum Stress/*genetics', 'Gene Expression Regulation, Developmental/*genetics', 'Platelet Endothelial Cell Adhesion Molecule-1/metabolism', 'Polymorphism, Single Nucleotide/genetics', 'RNA, Messenger/genetics', 'Receptors, CCR2/metabolism', 'Receptors, CCR7/metabolism', 'STAT3 Transcription Factor/metabolism', 'Tight Junction Proteins/metabolism', 'Tunicamycin/pharmacology', 'ras GTPase-Activating Proteins/metabolism']</t>
  </si>
  <si>
    <t>['Cell Line, Tumor', 'Cell Proliferation/drug effects/*genetics', 'Colorectal Neoplasms/*genetics/pathology/surgery', 'Disease Progression', 'Female', '*Gene Expression Regulation, Neoplastic', 'Humans', 'Male', 'MicroRNAs/agonists/antagonists &amp; inhibitors/*metabolism', 'Middle Aged', 'Up-Regulation', 'ras GTPase-Activating Proteins/*genetics']</t>
  </si>
  <si>
    <t>['Adaptor Proteins, Signal Transducing/*genetics', 'Apoptosis Regulatory Proteins/*genetics', 'Biomarkers, Tumor/genetics', 'Carcinoma, Pancreatic Ductal/*genetics/*pathology', 'Cell Line, Tumor', 'DNA Methylation', 'Down-Regulation', 'Epithelial-Mesenchymal Transition/*genetics', 'Genes, Tumor Suppressor', 'Humans', 'Neoplastic Stem Cells/pathology', 'Pancreatic Ducts/pathology', 'Pancreatic Neoplasms/*genetics/pathology', 'Promoter Regions, Genetic/genetics', 'RNA, Messenger/genetics', 'Receptor, Transforming Growth Factor-beta Type I/antagonists &amp; inhibitors', 'Receptor, Transforming Growth Factor-beta Type II/antagonists &amp; inhibitors', 'Tumor Suppressor Proteins/genetics']</t>
  </si>
  <si>
    <t>['Animals', 'Base Sequence', 'Carcinogenesis/genetics/pathology', 'Carcinoma, Hepatocellular/*genetics/*pathology', 'Cell Line, Tumor', 'Cell Movement/genetics', 'Cell Proliferation/genetics', 'Gene Expression Regulation, Neoplastic', 'Humans', 'Liver Neoplasms/*genetics/*pathology', 'Male', 'Mice, Inbred BALB C', 'Mice, Nude', 'MicroRNAs/genetics/*metabolism', 'Neoplasm Invasiveness', 'Neoplasm Metastasis', 'Prognosis', 'ras GTPase-Activating Proteins/*metabolism']</t>
  </si>
  <si>
    <t>['Adaptor Proteins, Signal Transducing/metabolism', 'Adaptor Proteins, Vesicular Transport/metabolism', 'Animals', 'Apoptosis Regulatory Proteins/metabolism', 'Dietary Proteins/*metabolism', 'Disease Models, Animal', 'Enterocytes/*metabolism', 'Female', 'Gastrointestinal Microbiome', 'Gene Deletion', 'Gene Expression Regulation, Developmental', 'Ileum/embryology/metabolism', '*Intestinal Absorption', 'Intestines/*embryology', 'Kwashiorkor/metabolism', 'Ligands', 'Lysosomes/*metabolism', 'Male', 'Membrane Proteins/metabolism', 'Mice', 'Receptors, Cell Surface/metabolism', 'Zebrafish', 'Zebrafish Proteins/metabolism']</t>
  </si>
  <si>
    <t>['Amino Acid Sequence', 'Animals', 'Cells/cytology/*metabolism', 'Humans', 'Motor Activity', 'Myosin Heavy Chains/chemistry/*metabolism', '*Protein Interaction Mapping', 'Substrate Specificity']</t>
  </si>
  <si>
    <t>['Animals', 'Apoptosis', 'Carcinoma, Renal Cell/drug therapy/genetics/*pathology', 'Cell Proliferation', 'Down-Regulation', 'Female', 'Gene Expression Regulation, Neoplastic/*radiation effects', 'Humans', 'Kidney Neoplasms/drug therapy/genetics/*pathology', 'Mice', 'Mice, Inbred NOD', 'Mice, SCID', 'Radiation Tolerance/*genetics', 'Radiation, Ionizing', 'Signal Transduction', 'Tumor Cells, Cultured', 'Xenograft Model Antitumor Assays', 'ras GTPase-Activating Proteins/*antagonists &amp; inhibitors/genetics']</t>
  </si>
  <si>
    <t>['Archaea/enzymology/genetics/metabolism', 'Bacillus anthracis/metabolism', 'Bacteria/enzymology/genetics/metabolism', 'Bacterial Proteins/genetics/*metabolism', 'Carbon/*metabolism', 'Carbon Dioxide/metabolism', 'Carbonic Anhydrases/genetics/*metabolism', 'Carrier Proteins/*metabolism', 'DNA Transposable Elements/genetics', 'Diazonium Compounds', 'Genes, Bacterial/genetics', 'Genes, Essential', 'Halothiobacillus/genetics/metabolism', 'Mutagenesis', 'Operon', 'Prokaryotic Cells/*metabolism', 'Sulfanilic Acids', 'Vibrio cholerae/metabolism']</t>
  </si>
  <si>
    <t>['Animals', 'Aquaporin 3/genetics/metabolism', 'Blastocyst/*metabolism', 'Cell Lineage/*genetics', 'Embryonic Development/physiology', 'Embryonic Stem Cells/cytology/*metabolism', '*Gene Expression Regulation, Developmental', 'PAX6 Transcription Factor/genetics/metabolism', 'Swine']</t>
  </si>
  <si>
    <t>['Adaptor Proteins, Signal Transducing', 'Adaptor Proteins, Vesicular Transport/*deficiency/genetics', 'Animals', 'Aorta/*metabolism/pathology', 'Aortic Diseases/genetics/*metabolism/pathology', 'Apoptosis Regulatory Proteins', 'Atherosclerosis/genetics/*metabolism/pathology', 'Caspases/metabolism', 'Diet, High-Fat', 'Disease Models, Animal', 'Disease Progression', 'Female', 'Hepatitis/genetics/*metabolism/pathology', 'Humans', 'Interleukin-6/blood', 'Jurkat Cells', 'Lipids/blood', 'Liver/*metabolism/pathology', 'Macrophages/*metabolism/pathology', 'Mice, Inbred C57BL', 'NF-kappa B/metabolism', 'Phenotype', '*Plaque, Atherosclerotic', 'Receptors, LDL/*deficiency/genetics', 'Signal Transduction', 'Triglycerides/metabolism']</t>
  </si>
  <si>
    <t>['Adaptor Proteins, Signal Transducing', 'Adaptor Proteins, Vesicular Transport/*genetics', 'Animals', 'Apoptosis Regulatory Proteins', 'Biomarkers', 'Cell Differentiation/*genetics', 'Cell Line', 'Cells, Cultured', 'Gene Expression', 'Gene Expression Regulation', 'Humans', 'Mesenchymal Stem Cells/*cytology/*metabolism', 'Mice', 'MicroRNAs/*genetics', 'Myocytes, Cardiac/*cytology/*metabolism', 'RNA Interference', 'Wnt Signaling Pathway']</t>
  </si>
  <si>
    <t>['Adaptor Proteins, Signal Transducing/*metabolism', 'Animals', 'Antibodies, Antiphospholipid/*immunology', 'Apoptosis Regulatory Proteins', 'Autoantibodies/*immunology', 'Endothelial Cells/metabolism', 'Endothelium/immunology/*metabolism', 'Endothelium, Vascular/metabolism', 'Humans', 'LDL-Receptor Related Proteins/*metabolism', 'Male', 'Mice', 'Models, Biological', 'Multiprotein Complexes', 'Nitric Oxide Synthase Type III/antagonists &amp; inhibitors/metabolism', 'Protein Phosphatase 2/*metabolism', 'Src Homology 2 Domain-Containing, Transforming Protein 1/*metabolism', 'Thrombosis/etiology/metabolism/pathology', 'Tumor Suppressor Proteins/*metabolism']</t>
  </si>
  <si>
    <t>['Adaptor Proteins, Signal Transducing', 'Adaptor Proteins, Vesicular Transport/genetics/metabolism', 'Animals', 'Apoptosis Regulatory Proteins', 'Bone Marrow/pathology', 'Bone Marrow Transplantation', 'Cell Line, Tumor', 'Disease Models, Animal', 'Female', 'Gene Expression Regulation, Neoplastic', 'Hematopoietic Stem Cells/*metabolism', 'Humans', 'Male', 'Mice', 'Mice, Inbred C57BL', 'Mice, Knockout', 'MicroRNAs/genetics/*metabolism', 'Myelodysplastic Syndromes/*genetics/pathology', 'Signal Transduction/*genetics', 'Transforming Growth Factor beta/*metabolism', 'Transplantation Chimera']</t>
  </si>
  <si>
    <t>['Adaptor Proteins, Signal Transducing/*metabolism', 'Adult', 'Aged', 'Aged, 80 and over', 'Apoptosis Regulatory Proteins', 'Carcinoma, Squamous Cell/*metabolism', 'Cell Line, Tumor', 'DNA Methylation/physiology', 'Epigenesis, Genetic/genetics', 'Female', 'Head and Neck Neoplasms/*metabolism', 'Humans', 'Lymphatic Metastasis/pathology', 'Male', 'Middle Aged', 'Neoplasm Proteins/*metabolism', 'Squamous Cell Carcinoma of Head and Neck', 'Tumor Suppressor Proteins/*metabolism', 'Wnt Signaling Pathway/physiology']</t>
  </si>
  <si>
    <t>["3' Untranslated Regions", 'Adaptor Proteins, Signal Transducing/*genetics/metabolism', 'Animals', 'Antineoplastic Agents, Hormonal/pharmacology', 'Apoptosis Regulatory Proteins', 'Base Sequence', 'Breast Neoplasms/drug therapy/*genetics/mortality/pathology', 'Carcinogenesis/drug effects/genetics/metabolism/pathology', 'Cell Line, Tumor', 'Cell Proliferation/drug effects', 'Estradiol/metabolism/*pharmacology', 'Female', '*Gene Expression Regulation, Neoplastic', 'Genes, Reporter', 'HEK293 Cells', 'Humans', 'Luciferases/genetics/metabolism', 'MCF-7 Cells', 'Mice', 'Mice, Nude', 'MicroRNAs/*genetics/metabolism', 'Receptors, Estrogen/*genetics/metabolism', 'Signal Transduction', 'Survival Analysis', 'Tamoxifen/pharmacology', 'Tumor Suppressor Proteins/*genetics/metabolism', 'Xenograft Model Antitumor Assays']</t>
  </si>
  <si>
    <t>['Adaptor Proteins, Vesicular Transport/metabolism', 'Angiotensin II/*physiology', 'Animals', 'Apoptosis/physiology', 'Blood Glucose/metabolism', 'Diabetes Mellitus, Experimental/metabolism', 'Heart Ventricles', 'Hyperglycemia/*metabolism', 'Male', 'MicroRNAs/*physiology', 'Myocardium/metabolism', 'Myocytes, Cardiac/metabolism', 'Rats, Wistar', 'Wnt3 Protein/metabolism', 'beta Catenin/metabolism']</t>
  </si>
  <si>
    <t>['Adaptor Proteins, Signal Transducing', 'Antibodies, Antiphospholipid/immunology', 'Antiphospholipid Syndrome/*immunology', 'Apoptosis Regulatory Proteins', 'Endothelium', 'Humans', '*Thrombosis', 'Tumor Suppressor Proteins']</t>
  </si>
  <si>
    <t>['Adaptor Proteins, Signal Transducing', 'Adaptor Proteins, Vesicular Transport/*metabolism', 'Animals', 'Apoptosis Regulatory Proteins', 'Carcinoma, Non-Small-Cell Lung/genetics/pathology/*radiotherapy', 'Cell Line, Tumor', 'Female', 'Humans', 'Lung Neoplasms/genetics/pathology/*radiotherapy', 'Male', 'Mice', 'Mice, Nude', 'Middle Aged', 'Promoter Regions, Genetic/*drug effects', 'Radiation Tolerance/*drug effects', 'Transfection', 'Wnt Signaling Pathway/*drug effects', 'X-Ray Therapy/*methods']</t>
  </si>
  <si>
    <t>['Adaptor Proteins, Signal Transducing', 'Adaptor Proteins, Vesicular Transport/physiology', 'Animals', 'Apoptosis Regulatory Proteins', 'Cadherins/*physiology', 'Chick Embryo', 'Clathrin/physiology', 'Flagella/*metabolism', 'Hair Cells, Auditory, Inner/*metabolism', 'Mice', 'Phosphorylation', 'Protein Precursors/*physiology', 'Protein Transport', 'Receptor, Fibroblast Growth Factor, Type 1/analysis/*physiology']</t>
  </si>
  <si>
    <t>['Adaptor Proteins, Signal Transducing/*genetics', 'Adenoviridae/genetics', 'Adult', 'Apoptosis Regulatory Proteins', 'Blotting, Western', 'CD4-Positive T-Lymphocytes/immunology', 'Cytokines/metabolism', 'DNA Methylation', 'Dendritic Cells/*metabolism', 'Enzyme-Linked Immunosorbent Assay', 'Female', 'Flow Cytometry', 'Gene Expression Regulation/*physiology', 'Humans', 'Male', 'Middle Aged', 'Monocytes/*metabolism', 'RNA, Messenger/genetics', 'Real-Time Polymerase Chain Reaction', 'Th1 Cells/immunology', 'Th17 Cells/immunology', 'Transfection', 'Tumor Suppressor Proteins/*genetics', 'Uveomeningoencephalitic Syndrome/*genetics/immunology/pathology']</t>
  </si>
  <si>
    <t>['Adaptor Proteins, Signal Transducing/*genetics', 'Animals', 'Apoptosis Regulatory Proteins', 'Cell Compartmentation/genetics', 'Disease Models, Animal', 'Gene Expression Regulation/genetics', '*Genetic Predisposition to Disease', 'Genome-Wide Association Study', 'Humans', 'Kidney/metabolism/pathology', 'Kidney Glomerulus/metabolism/pathology', 'Kidney Tubules, Proximal/metabolism/pathology', 'Mice', 'Polymorphism, Single Nucleotide/genetics', 'Quantitative Trait Loci/*genetics', 'Renal Insufficiency, Chronic/*genetics/physiopathology', 'Signal Transduction/genetics', 'Transforming Growth Factor beta/genetics', 'Tumor Suppressor Proteins/*genetics']</t>
  </si>
  <si>
    <t>['Animals', '*Endocytosis', 'GTP-Binding Protein alpha Subunits, Gi-Go/genetics/*metabolism', 'Gene Knockdown Techniques', 'Gene Knockout Techniques', 'Human Umbilical Vein Endothelial Cells', 'Humans', 'Mice', 'Models, Animal', 'Models, Theoretical', '*Neovascularization, Physiologic', 'Protein Binding', '*Signal Transduction', 'Vascular Endothelial Growth Factor A/*metabolism', 'Vascular Endothelial Growth Factor Receptor-2/*metabolism']</t>
  </si>
  <si>
    <t>['Animals', 'Animals, Genetically Modified', 'Cell Differentiation', 'Endothelial Cells/cytology/metabolism', 'Gene Expression Regulation, Developmental', 'Gene Knockdown Techniques', 'Hemangioblasts/cytology/metabolism', 'Hematopoiesis/*genetics', 'Humans', 'Lipoproteins/antagonists &amp; inhibitors/genetics/metabolism', 'Myelopoiesis/*genetics', 'Neovascularization, Physiologic/genetics', 'Zebrafish/*embryology/*genetics/metabolism', 'Zebrafish Proteins/antagonists &amp; inhibitors/*genetics/metabolism']</t>
  </si>
  <si>
    <t>['Adenocarcinoma/*genetics', 'DNA Mutational Analysis', 'Frameshift Mutation', 'Gastrointestinal Neoplasms/*genetics', 'Genes, Tumor Suppressor', 'Humans', 'Microsatellite Instability', 'ras GTPase-Activating Proteins/*genetics']</t>
  </si>
  <si>
    <t>['Adaptor Proteins, Signal Transducing', 'Adaptor Proteins, Vesicular Transport/physiology', 'Animals', 'Apolipoproteins E/physiology', 'Apoptosis Regulatory Proteins', 'Atherosclerosis/*prevention &amp; control', 'Cells, Cultured', 'Dendritic Cells/*drug effects/physiology', 'Male', 'Mice', 'Mice, Inbred C57BL', 'NF-kappa B/antagonists &amp; inhibitors/metabolism', 'Protein Transport', 'Quercetin/*pharmacology']</t>
  </si>
  <si>
    <t>['Animals', 'Anti-Inflammatory Agents/administration &amp; dosage/pharmacology', 'Brazil', 'Cell Survival/*drug effects', 'Cytokines/metabolism', 'Gene Expression Regulation/drug effects', 'Lipopolysaccharides/administration &amp; dosage', 'Macrophages, Peritoneal/*drug effects/metabolism', 'Mice', 'Mice, Inbred C57BL', 'Nitric Oxide/*metabolism', 'Propolis/administration &amp; dosage/*pharmacology']</t>
  </si>
  <si>
    <t>['Adaptor Proteins, Signal Transducing/antagonists &amp; inhibitors/*genetics', 'Apoptosis Regulatory Proteins', 'Cell Movement/genetics', 'Cell Proliferation/genetics', 'Epithelial-Mesenchymal Transition/*genetics', 'Female', 'Gene Expression Regulation, Neoplastic', 'Gene Knockdown Techniques', 'HeLa Cells', 'Humans', 'MicroRNAs/*genetics', 'Substrate Specificity', 'Tumor Suppressor Proteins/antagonists &amp; inhibitors/*genetics', 'Uterine Cervical Neoplasms/*genetics/pathology']</t>
  </si>
  <si>
    <t>['Adaptor Proteins, Signal Transducing/*biosynthesis', 'Adenoma/*metabolism/pathology', 'Adrenal Gland Neoplasms/*metabolism/pathology', 'Adult', 'Aldosterone/*biosynthesis', 'Apoptosis Regulatory Proteins', 'Female', '*Gene Expression Regulation, Neoplastic', 'Humans', 'Male', 'Middle Aged', 'Tumor Suppressor Proteins/*biosynthesis']</t>
  </si>
  <si>
    <t>['Animals', 'Apoptosis', 'Carcinoma/genetics/metabolism/*pathology', 'Case-Control Studies', '*Cell Movement', '*Cell Proliferation', 'Female', 'Humans', 'Male', 'Mice', 'Mice, Inbred BALB C', 'Mice, Nude', 'Middle Aged', 'Nasopharyngeal Carcinoma', 'Nasopharyngeal Neoplasms/genetics/metabolism/*pathology', 'Phosphatidylinositol 3-Kinases/genetics/*metabolism', 'Prognosis', 'Proto-Oncogene Proteins c-akt/genetics/*metabolism', 'Signal Transduction', 'Tumor Cells, Cultured', 'Xenograft Model Antitumor Assays', 'ras GTPase-Activating Proteins/genetics/*metabolism']</t>
  </si>
  <si>
    <t>['Adaptor Proteins, Signal Transducing/*genetics', 'Adenocarcinoma/chemistry/*genetics/*pathology', 'Adenocarcinoma of Lung', 'Apoptosis Regulatory Proteins', 'Biomarkers, Tumor/analysis', 'Cell Differentiation', 'Cytokines/*genetics', 'GPI-Linked Proteins/genetics', '*Gene Expression Profiling', 'Humans', 'Immunohistochemistry', 'Lectins/*genetics', 'Lung Neoplasms/chemistry/*genetics/*pathology', 'Mesothelioma/chemistry/*genetics/*pathology', 'Mesothelioma, Malignant', '*Microarray Analysis', 'Tumor Suppressor Proteins/*genetics']</t>
  </si>
  <si>
    <t>['Adaptor Proteins, Signal Transducing/genetics', 'Animals', 'Chemokine CXCL12/genetics', 'Female', 'In Vitro Oocyte Maturation Techniques/*methods', 'Microtubule-Associated Proteins/genetics', 'Oligonucleotide Array Sequence Analysis/methods', 'Oocytes/*physiology', 'Reverse Transcriptase Polymerase Chain Reaction', 'SOX9 Transcription Factor/genetics', 'Sus scrofa', '*Transcriptome']</t>
  </si>
  <si>
    <t>['Adaptor Proteins, Signal Transducing/metabolism', 'Animals', 'Clathrin/*metabolism/ultrastructure', '*Endocytosis', 'Fluorescence', 'Green Fluorescent Proteins/metabolism', 'HeLa Cells', 'Humans', 'Image Processing, Computer-Assisted', 'Mammals/*metabolism', 'Models, Biological', 'Platinum']</t>
  </si>
  <si>
    <t>['Biomarkers, Tumor/*genetics', 'Cell Line, Tumor', 'Cell Nucleus/genetics', 'Colorectal Neoplasms/*genetics/pathology', 'Gene Expression Regulation, Neoplastic', 'Heterogeneous-Nuclear Ribonucleoprotein K/*genetics', 'Humans', 'Matrix Metalloproteinase 2/*genetics', 'Neoplasm Invasiveness/genetics/pathology', 'Neoplasm Metastasis', 'Signal Transduction', 'Transcription, Genetic', 'ras GTPase-Activating Proteins/*genetics']</t>
  </si>
  <si>
    <t>['Actins/genetics/metabolism', 'Cell Line, Tumor', 'HeLa Cells', 'Humans', 'Myosin Heavy Chains/*genetics/*metabolism', 'Optogenetics/methods', 'Second Messenger Systems/genetics']</t>
  </si>
  <si>
    <t>['Adaptor Proteins, Signal Transducing', 'Adaptor Proteins, Vesicular Transport/genetics/metabolism', 'Animals', 'Apoptosis Regulatory Proteins', 'Cell Differentiation/drug effects', 'Cell Line, Tumor', 'Culture Media, Conditioned/pharmacology', 'Endoderm/metabolism/pathology', 'Feedback, Physiological', 'Frizzled Receptors', '*Gene Expression Regulation, Neoplastic', 'Genes, Reporter', 'Hepatocyte Nuclear Factor 1-alpha/genetics/metabolism', 'Intercellular Signaling Peptides and Proteins/*genetics/metabolism', 'Lymphoid Enhancer-Binding Factor 1/genetics/metabolism', 'Mice', 'Proto-Oncogene Proteins/*genetics/metabolism', 'RNA, Small Interfering/genetics/metabolism', 'Receptors, G-Protein-Coupled/antagonists &amp; inhibitors/*genetics/metabolism', 'Signal Transduction', 'Teratocarcinoma/*genetics/metabolism/pathology', 'Tretinoin/pharmacology', 'Wnt Proteins/*genetics/metabolism', 'beta Catenin/*genetics/metabolism']</t>
  </si>
  <si>
    <t>['Amino Acid Motifs', 'Animals', 'Cell Communication', 'Cell Membrane/metabolism', 'Cells, Cultured', 'Connexin 43/*metabolism', 'Embryo, Mammalian/cytology', 'Fibroblasts/metabolism', 'Gap Junctions/*metabolism', 'Golgi Apparatus/metabolism', 'HeLa Cells', 'Humans', 'Mice', 'Models, Biological', 'Myocardium/*metabolism', 'Myocytes, Cardiac/metabolism', 'Myosin Heavy Chains/chemistry/*metabolism', 'Protein Domains', 'Protein Transport', 'Rats']</t>
  </si>
  <si>
    <t>['Animals', 'Apoptosis/drug effects/radiation effects', 'Arachis/*chemistry', 'Cell Line, Tumor', 'Chemoradiotherapy/*methods', 'G2 Phase Cell Cycle Checkpoints/drug effects/radiation effects', 'Humans', 'M Phase Cell Cycle Checkpoints/drug effects/radiation effects', 'Male', 'Mice', 'Mice, Inbred BALB C', 'Mice, Nude', 'Plant Stems/*chemistry', 'Prostatic Neoplasms/metabolism/pathology/*therapy', 'Radiation Tolerance', 'Resveratrol', 'Stilbenes/chemistry/isolation &amp; purification/*pharmacology', 'Xenograft Model Antitumor Assays']</t>
  </si>
  <si>
    <t>['Cell Survival/*drug effects/*radiation effects', 'Chemoradiotherapy/*methods', '*Dose Fractionation, Radiation', 'Dose-Response Relationship, Drug', 'Dose-Response Relationship, Radiation', 'Drug Tolerance', 'Early Growth Response Protein 1/antagonists &amp; inhibitors/*metabolism', 'Hep G2 Cells', 'Humans', 'Mitomycin/*administration &amp; dosage', 'Radiation Tolerance/drug effects/radiation effects', 'Radiation, Ionizing', 'Treatment Outcome', 'Up-Regulation/drug effects/radiation effects', 'ras GTPase-Activating Proteins/*metabolism']</t>
  </si>
  <si>
    <t>['Adaptor Proteins, Signal Transducing/*antagonists &amp; inhibitors/genetics/metabolism', 'Animals', 'Apoptosis Regulatory Proteins', 'Cystic Fibrosis/*drug therapy/genetics/metabolism', 'DNA-Binding Proteins/*antagonists &amp; inhibitors/genetics/metabolism', 'Humans', 'Tumor Suppressor Proteins/*antagonists &amp; inhibitors/genetics/metabolism', 'Ubiquitin-Protein Ligases/*antagonists &amp; inhibitors/genetics/metabolism']</t>
  </si>
  <si>
    <t>['Animals', 'Breast Neoplasms/genetics/metabolism', 'Cell Line, Tumor', 'Cell Proliferation', 'Cell Survival', 'Diabetes Complications/drug therapy', 'Diabetes Mellitus/drug therapy', 'Disease Progression', 'Female', 'Humans', 'Hyperinsulinism/metabolism', 'Inflammation', 'Insulin/*metabolism', 'Male', 'Mice', 'Mutant Proteins/genetics', '*Mutation', 'Obesity/complications/drug therapy', 'Prostatic Neoplasms/genetics/metabolism', 'Proto-Oncogene Proteins c-akt/*genetics/metabolism', 'Risk Factors', 'Tumor Suppressor Protein p53/*genetics', 'ras GTPase-Activating Proteins/antagonists &amp; inhibitors/*metabolism']</t>
  </si>
  <si>
    <t>['Apoptosis/*genetics', 'Cell Line, Tumor', 'Cell Proliferation/*genetics', 'Female', 'Gene Knockdown Techniques/methods', 'Humans', 'Male', 'Middle Aged', 'Urinary Bladder Neoplasms/*genetics/*pathology', 'ras GTPase-Activating Proteins/*genetics']</t>
  </si>
  <si>
    <t>['Adaptor Proteins, Vesicular Transport/metabolism', 'Animals', 'Calcium-Calmodulin-Dependent Protein Kinase Kinase/genetics/*metabolism', 'Cells, Cultured', 'Culture Media, Conditioned/pharmacology', 'Heart/drug effects/physiology', 'Male', 'Mesenchymal Stem Cells/*metabolism', 'MicroRNAs/genetics/metabolism', 'Myocytes, Cardiac/metabolism', 'Proteome/genetics/*metabolism', 'Rats', 'Rats, Inbred Lew', '*Regeneration']</t>
  </si>
  <si>
    <t>['Animals', 'Cell Differentiation', 'Cell Proliferation', 'Chemokine CXCL12/genetics/metabolism', 'Epithelial Cells/cytology/*metabolism', 'Female', 'Gene Expression Profiling', '*Gene Expression Regulation, Developmental', 'Hypoxanthine Phosphoribosyltransferase/genetics/metabolism', 'Lipocalin-2/*genetics/metabolism', 'Morphogenesis/*genetics', 'Mouth Mucosa/cytology/growth &amp; development/*metabolism', 'Primary Cell Culture', 'RNA, Messenger/genetics/metabolism', 'SOX9 Transcription Factor/*genetics/metabolism', 'Signal Transduction', 'Swine', 'Tumor Suppressor Proteins/genetics/metabolism']</t>
  </si>
  <si>
    <t>['Aged', 'Animals', 'Cell Line, Tumor', 'Cell Movement/*physiology', 'Cell Proliferation/*physiology', 'Female', 'Gastric Mucosa/metabolism', 'Gene Expression Regulation, Neoplastic/physiology', 'Humans', 'Male', 'Mice', 'Neoplasm Invasiveness/*pathology', 'Phosphatidylinositol 3-Kinases/metabolism', 'Proto-Oncogene Proteins c-myc/metabolism', 'RNA, Messenger/metabolism', 'Stomach/pathology', 'Stomach Neoplasms/*metabolism/pathology', 'Ubiquitin/metabolism', 'Ubiquitin-Protein Ligases/*metabolism', 'Ubiquitination/physiology', 'Zinc Finger E-box-Binding Homeobox 1/metabolism', 'ras GTPase-Activating Proteins/metabolism']</t>
  </si>
  <si>
    <t>['Animals', '*Gene Duplication', '*Genetic Variation', 'Major Histocompatibility Complex/*genetics', 'Strigiformes/*genetics']</t>
  </si>
  <si>
    <t>['Adaptor Proteins, Signal Transducing/metabolism', 'Albumins/*metabolism', 'Apoptosis Regulatory Proteins', 'Biological Transport/physiology', 'Cells, Cultured', 'Chloride Channels/metabolism', 'Endocytosis/physiology', 'Gene Expression Regulation', 'Humans', 'Low Density Lipoprotein Receptor-Related Protein-2/metabolism', 'Membrane Proteins', 'Multiprotein Complexes/metabolism', 'Podocytes/cytology/*metabolism', 'Proteins/metabolism', 'Receptors, Albumin/metabolism', 'Receptors, Cell Surface/*metabolism', 'Tumor Suppressor Proteins/metabolism']</t>
  </si>
  <si>
    <t>['Adaptor Proteins, Signal Transducing', 'Adaptor Proteins, Vesicular Transport/genetics/*metabolism', 'Animals', 'Apoptosis Regulatory Proteins', '*Cell Dedifferentiation/drug effects', 'Cell Separation', 'Computational Biology/methods', '*Endocytosis', 'Endothelial Cells/*cytology/drug effects/*physiology', 'Immunomagnetic Separation', 'Liver/*cytology', 'Male', 'Mice', 'Proteome', '*Proteomics/methods', 'Receptors, Cell Surface/metabolism', 'Reproducibility of Results']</t>
  </si>
  <si>
    <t>['Adaptor Proteins, Signal Transducing', 'Adaptor Proteins, Vesicular Transport/*biosynthesis/genetics', 'Animals', 'Apoptosis Regulatory Proteins', 'Carcinoma, Ovarian Epithelial/chemically induced/genetics/*metabolism/pathology', '*Cell Transformation, Neoplastic/chemically induced/genetics/metabolism/pathology', 'Epithelial Cells/*metabolism/pathology', 'Epithelium/metabolism/pathology', 'Estradiol/*adverse effects/pharmacology', 'Female', 'Humans', 'Mice', 'Mice, Knockout', 'Ovarian Neoplasms/chemically induced/genetics/*metabolism/pathology', 'Ovary/*metabolism/pathology', 'Tumor Suppressor Proteins/*biosynthesis/genetics']</t>
  </si>
  <si>
    <t>['Adaptor Proteins, Signal Transducing/*metabolism', 'Apoptosis Regulatory Proteins', 'Blood Platelets/*drug effects/metabolism', 'Fibrinogen/metabolism', 'HEK293 Cells', 'Humans', 'Phosphorylation', 'Platelet Activation/*drug effects', 'Platelet Aggregation/drug effects', 'Platelet Glycoprotein GPIIb-IIIa Complex/metabolism', 'Protein Binding', 'Protein Interaction Domains and Motifs', 'Protein Kinase C/metabolism', 'Serine', 'Signal Transduction/*drug effects', 'Thrombin/*pharmacology', 'Time Factors', 'Tumor Suppressor Proteins/*metabolism']</t>
  </si>
  <si>
    <t>['Bone Neoplasms/*metabolism/pathology', 'Cell Proliferation/physiology', '*Gene Expression Regulation, Neoplastic', 'Gene Knockdown Techniques', 'Humans', 'MicroRNAs/genetics/*metabolism', '*Neoplasm Invasiveness', 'Osteosarcoma/*metabolism/pathology', 'ras GTPase-Activating Proteins/genetics/*metabolism']</t>
  </si>
  <si>
    <t>['Animals', 'Binding Sites', 'Cluster Analysis', '*Dairying', 'Disease Resistance/*genetics', 'Female', 'Genetic Markers/genetics', '*Genomics', 'Mastitis/*immunology', 'Phenotype', 'Polymorphism, Single Nucleotide', 'Principal Component Analysis', 'Sheep/*genetics/*immunology', 'Transcription Factors/metabolism']</t>
  </si>
  <si>
    <t>['Cluster Analysis', 'Gene Expression Regulation, Leukemic/drug effects', 'Gene Ontology', 'Humans', 'Imatinib Mesylate/pharmacology/*therapeutic use', 'K562 Cells', 'Leukemia, Myelogenous, Chronic, BCR-ABL Positive/*drug therapy/genetics', 'Time Factors']</t>
  </si>
  <si>
    <t>['Animals', 'Blastocyst/*metabolism', 'Cattle/*embryology/*metabolism', '*Cell Lineage', 'Embryonic Development/physiology', 'Gene Expression Regulation, Developmental/*physiology', 'Transcriptome', 'Zygote/*metabolism']</t>
  </si>
  <si>
    <t>['Adaptor Proteins, Signal Transducing/metabolism', 'Blood Platelets/*drug effects/metabolism', 'Cell Adhesion Molecules/metabolism', 'Fibrinolytic Agents/*pharmacology/therapeutic use', 'Humans', 'Platelet Activation/drug effects', 'Receptors, Cytoplasmic and Nuclear/metabolism', 'Signal Transduction/drug effects', 'Thrombosis/drug therapy/*pathology']</t>
  </si>
  <si>
    <t>['Adaptor Proteins, Signal Transducing/*biosynthesis/genetics', 'Adaptor Proteins, Vesicular Transport/*biosynthesis/genetics', 'Adipose Tissue/*metabolism/pathology', 'Animals', 'Apoptosis Regulatory Proteins', 'Cell Line', '*Gene Expression Regulation', 'HEK293 Cells', 'Humans', 'I-kappa B Kinase/genetics/metabolism', 'Intracellular Signaling Peptides and Proteins/genetics/metabolism', 'Macrophages/*metabolism/pathology', 'Mice', 'Mice, Knockout', 'Neoplasm Proteins/genetics/metabolism', 'Panniculitis/genetics/*metabolism/pathology', 'Transcription Factor RelA/genetics/metabolism', 'Tumor Suppressor Proteins/*biosynthesis/genetics']</t>
  </si>
  <si>
    <t>['Adaptor Proteins, Signal Transducing/*physiology', 'Adaptor Proteins, Vesicular Transport/*physiology', 'Animals', 'Apoptosis Regulatory Proteins', 'Atherosclerosis/blood/etiology', 'Cells, Cultured', 'Cholesterol/*blood', '*Endocytosis', 'Female', 'Gene Expression', 'Homeostasis', 'Hypercholesterolemia/*blood/complications', 'Lipoproteins, LDL/metabolism', 'Male', 'Mice, 129 Strain', 'Mice, Inbred C57BL', 'Mice, Knockout', 'Receptors, LDL/genetics/metabolism']</t>
  </si>
  <si>
    <t>['Adult', 'Aged', 'Aged, 80 and over', 'Biomarkers, Tumor/metabolism', 'Carcinoma, Transitional Cell/pathology', 'Epigenesis, Genetic/*genetics', 'Female', 'Humans', 'Immunohistochemistry/methods', 'Male', 'Middle Aged', 'Prognosis', 'Recurrence', 'Urologic Neoplasms/genetics/metabolism/*mortality/pathology', 'Urothelium/pathology', 'ras GTPase-Activating Proteins/*metabolism']</t>
  </si>
  <si>
    <t>['Adaptor Proteins, Signal Transducing/*physiology', 'Animals', 'Apoptosis Regulatory Proteins', 'Cell Differentiation', 'Cells, Cultured', 'Embryonic Stem Cells/cytology', 'Female', 'Heart/*embryology', 'Humans', 'Intercellular Signaling Peptides and Proteins/physiology', 'Myocytes, Cardiac/cytology', '*Proteomics', 'Tumor Suppressor Proteins/*physiology', 'Wnt Signaling Pathway/*physiology', 'Zebrafish/embryology', 'beta Catenin/*physiology']</t>
  </si>
  <si>
    <t>['Apoptosis/*genetics', 'Cell Proliferation/*genetics', 'Epstein-Barr Virus Infections/genetics', 'Gene Expression Profiling', 'Gene Expression Regulation, Neoplastic', 'Gene Regulatory Networks/genetics', 'Genetic Predisposition to Disease/*genetics', 'Herpesvirus 4, Human/isolation &amp; purification', 'Humans', 'Phosphatidylinositol 3-Kinases/genetics', 'Phosphorylation/genetics', 'Prognosis', 'Stomach Neoplasms/*genetics/*mortality/pathology', 'Transcriptome/*genetics']</t>
  </si>
  <si>
    <t>["3' Untranslated Regions", 'Adaptor Proteins, Signal Transducing/*genetics/metabolism', 'Apoptosis Regulatory Proteins', 'Cell Line, Tumor', 'Cell Movement/drug effects', 'Cell Proliferation/drug effects', 'Female', 'Gene Expression Regulation, Neoplastic/drug effects', 'HeLa Cells', 'Humans', 'MicroRNAs/*genetics/metabolism', 'Transforming Growth Factor beta1/*pharmacology', 'Tumor Suppressor Proteins/*genetics/metabolism', 'Uterine Cervical Neoplasms/*genetics/metabolism/pathology']</t>
  </si>
  <si>
    <t>['Humans', 'Neoplasms/*metabolism/*pathology', 'Tumor Suppressor Proteins/*metabolism', 'ras GTPase-Activating Proteins/*metabolism']</t>
  </si>
  <si>
    <t>['Adaptor Proteins, Signal Transducing/analysis/genetics/*physiology', 'Apoptosis Regulatory Proteins', 'Carcinoma, Squamous Cell/*mortality', 'Cell Line, Tumor', 'DNA Methylation', 'Disease Progression', 'Epithelial-Mesenchymal Transition', 'Esophageal Neoplasms/*mortality', 'Esophageal Squamous Cell Carcinoma', 'Extracellular Signal-Regulated MAP Kinases/antagonists &amp; inhibitors/physiology', 'Humans', 'MAP Kinase Signaling System', 'Neoplasm Recurrence, Local/etiology', 'Proportional Hazards Models', 'Transforming Growth Factor beta/antagonists &amp; inhibitors/physiology', 'Tumor Suppressor Proteins/analysis/genetics/*physiology']</t>
  </si>
  <si>
    <t>['Apoptosis', 'Biomarkers, Tumor/genetics/*metabolism', '*Cell Movement', '*Cell Proliferation', 'Gene Expression Regulation, Neoplastic', 'Humans', 'Neoplasms/genetics/metabolism/*pathology', 'Tumor Cells, Cultured', 'Ubiquitin-Protein Ligases/genetics/*metabolism', 'ras GTPase-Activating Proteins/genetics/*metabolism']</t>
  </si>
  <si>
    <t>['Adaptor Proteins, Signal Transducing/*metabolism', 'Adaptor Proteins, Vesicular Transport/*metabolism', 'Animals', 'Apoptosis/genetics/*physiology', 'Apoptosis Regulatory Proteins', 'Autophagy/genetics/*physiology', 'Cathepsin B/*metabolism', 'Cell Line, Tumor', 'Epithelial Cells/metabolism', 'Epithelial-Mesenchymal Transition/genetics', 'Humans', 'Mice', 'Neoplasm Metastasis/genetics', 'RNA, Small Interfering/metabolism', 'Transforming Growth Factor beta/*metabolism', 'Tumor Suppressor Proteins/*metabolism']</t>
  </si>
  <si>
    <t>['Adaptor Proteins, Signal Transducing/*metabolism', 'Apoptosis Regulatory Proteins', 'Female', 'Humans', '*Infant, Low Birth Weight', 'Low Density Lipoprotein Receptor-Related Protein-2/*metabolism', 'Malaria, Falciparum/*metabolism/pathology', 'Placenta Diseases/*metabolism', 'Pregnancy', 'Pregnancy Outcome', 'Trophoblasts/*metabolism', 'Tumor Suppressor Proteins/*metabolism']</t>
  </si>
  <si>
    <t>['Adaptor Proteins, Signal Transducing/genetics/metabolism', 'Adult', 'Aged', 'Aged, 80 and over', 'Annexins/genetics/metabolism', 'Apoptosis Regulatory Proteins', 'Biomarkers, Tumor/*metabolism', 'Carcinoma in Situ/*genetics/pathology', 'Cell Adhesion Molecules/genetics/metabolism', '*Disease Progression', 'Female', 'GPI-Linked Proteins/genetics/metabolism', 'Gene Expression Profiling/*methods', 'Humans', 'Hyaluronoglucosaminidase/genetics/metabolism', 'Logistic Models', 'Male', 'Middle Aged', 'Prognosis', 'Protein-Serine-Threonine Kinases/genetics/metabolism', 'Proteoglycans/genetics/metabolism', 'RNA, Messenger/analysis', 'Retrospective Studies', 'Tumor Suppressor Proteins/genetics/metabolism', 'Urinary Bladder Neoplasms/*genetics/pathology']</t>
  </si>
  <si>
    <t>['Adaptor Proteins, Signal Transducing/*metabolism/physiology', 'Adaptor Proteins, Vesicular Transport', 'Animals', 'Apoptosis Regulatory Proteins', 'Cell Differentiation', 'Female', 'Humans', 'Male', 'Mice', 'Protein Transport', '*Signal Transduction', 'Tumor Suppressor Proteins/*metabolism/physiology']</t>
  </si>
  <si>
    <t>['Actins/*metabolism', 'Deafness/*genetics', 'Humans', 'Mutation', 'Myosin Heavy Chains/genetics/*metabolism', 'Protein Binding']</t>
  </si>
  <si>
    <t>['Cell Differentiation/*genetics', 'Cell Lineage', 'Embryoid Bodies/cytology', 'Embryonic Stem Cells/*cytology', '*Gene Expression Regulation, Developmental', '*Gene Regulatory Networks', 'Humans', 'Oligonucleotide Array Sequence Analysis', 'Pluripotent Stem Cells/*cytology', 'Transcription Factors/*genetics']</t>
  </si>
  <si>
    <t>['Adaptor Proteins, Signal Transducing', 'Adaptor Proteins, Vesicular Transport/*metabolism', 'Animals', 'Apoptosis Regulatory Proteins', 'Biotinylation', 'Clathrin/metabolism', 'Endotoxins', 'Inflammation', 'Lipopolysaccharides', 'Macrophages/*metabolism', 'Mice', 'Mice, Inbred C57BL', 'RAW 264.7 Cells', 'RNA, Small Interfering/metabolism', 'Sepsis/microbiology', 'Signal Transduction', 'Toll-Like Receptor 4/*metabolism']</t>
  </si>
  <si>
    <t>['Adaptor Proteins, Signal Transducing', 'Adaptor Proteins, Vesicular Transport/deficiency/*metabolism', 'Adipocytes/*physiology', 'Animals', 'Apoptosis Regulatory Proteins', 'Body Weight', '*Cell Differentiation', 'Cells, Cultured', 'Diet, High-Fat', 'Fibroblasts/*physiology', 'Gene Expression Regulation', 'MAP Kinase Signaling System', 'Mesenchymal Stem Cells/*physiology', 'Mice, Knockout']</t>
  </si>
  <si>
    <t>['Adaptor Proteins, Signal Transducing/*genetics', 'Aged', 'Apoptosis Regulatory Proteins', '*Carcinoma, Non-Small-Cell Lung/genetics/pathology', '*DNA Methylation', 'Down-Regulation', 'Female', '*Gene Expression Regulation, Neoplastic', 'Humans', 'Lung/*pathology', '*Lung Neoplasms/genetics/pathology', 'Male', 'Middle Aged', 'RNA, Messenger', 'Signal Transduction/genetics', 'Tumor Suppressor Proteins/*genetics']</t>
  </si>
  <si>
    <t>['Animals', 'Breast Neoplasms/mortality/*pathology', 'Cell Line, Tumor', 'Cell Movement', 'Cell Surface Extensions/physiology/ultrastructure', '*Epigenesis, Genetic/genetics', 'Epithelial-Mesenchymal Transition', 'Extracellular Matrix', 'Female', '*Gene Expression Regulation, Neoplastic', '*Genes, Neoplasm', 'Humans', 'Mice', 'Mice, Inbred NOD', 'Mice, SCID', 'Neoplasm Invasiveness/*genetics/pathology', 'Neoplasm Metastasis/*genetics', 'Neoplasm Proteins/genetics/*physiology', 'RNA Interference', 'Specific Pathogen-Free Organisms', 'Spheroids, Cellular', 'Triple Negative Breast Neoplasms/genetics/mortality/pathology']</t>
  </si>
  <si>
    <t>['Aortic Aneurysm, Abdominal/*genetics/metabolism/pathology', 'Genetic Markers', '*Genetic Predisposition to Disease', 'Humans', 'Male', 'MicroRNAs/*genetics/metabolism', 'Middle Aged', 'Peripheral Arterial Disease/*genetics/metabolism/pathology', 'Polymerase Chain Reaction', 'Reproducibility of Results']</t>
  </si>
  <si>
    <t>['Adult', 'Case-Control Studies', 'Child, Preschool', 'Cognition Disorders/*diagnosis/*genetics', 'Computational Biology', 'Extraembryonic Membranes/*metabolism', 'Female', 'Gene Expression Profiling', '*Gestational Age', 'Humans', 'Infant', 'Infant, Newborn', '*Infant, Premature', 'Male', 'Molecular Sequence Annotation', 'Placenta/*metabolism', 'Pregnancy', 'ROC Curve', 'Reproducibility of Results', 'Retrospective Studies', 'Risk Factors', '*Transcriptome', 'Young Adult']</t>
  </si>
  <si>
    <t>['Animals', 'Cell Movement/*physiology', '*Cerebral Cortex/cytology/growth &amp; development/metabolism', 'Integrins/*metabolism', 'Mice', 'Mice, Inbred C57BL', 'Mice, Transgenic', 'Neurons/*cytology', 'Signal Transduction', 'rap1 GTP-Binding Proteins/*metabolism', 'ras GTPase-Activating Proteins/metabolism/*physiology']</t>
  </si>
  <si>
    <t>['Adaptor Proteins, Signal Transducing/genetics/*metabolism', 'Adult', 'Blotting, Western', 'Female', 'Humans', 'Nuclear Proteins/*metabolism', 'Placenta/metabolism', 'Placentation/*genetics/physiology', 'Pregnancy', 'RNA, Messenger/*genetics', 'Real-Time Polymerase Chain Reaction', 'Signal Transduction', 'Wnt Signaling Pathway/*genetics']</t>
  </si>
  <si>
    <t>['Animals', 'Cattle', 'Chromosomes, Mammalian/*genetics', 'Female', '*Genome-Wide Association Study', 'Mastitis, Bovine/*genetics', '*Polymorphism, Single Nucleotide', '*Quantitative Trait Loci', 'United States']</t>
  </si>
  <si>
    <t>['Adaptor Proteins, Signal Transducing/metabolism', 'Adenoma/*genetics/*pathology', 'Adrenal Gland Neoplasms/pathology', 'Adult', 'Aldosterone/*biosynthesis', 'Apoptosis Regulatory Proteins', 'Biomarkers, Tumor/*metabolism', 'DNA Mutational Analysis', 'Diagnosis, Differential', 'Female', 'G Protein-Coupled Inwardly-Rectifying Potassium Channels/*genetics/metabolism', 'Humans', 'Immunohistochemistry', 'Male', 'Middle Aged', 'Mutation/*genetics', 'Tumor Suppressor Proteins/metabolism', 'Zona Glomerulosa/pathology']</t>
  </si>
  <si>
    <t>['Ataxia Telangiectasia Mutated Proteins/*antagonists &amp; inhibitors/metabolism', 'Cell Line, Tumor', 'Humans', 'Morpholines/*pharmacology', 'Phosphorylation', 'Pyrones/*pharmacology', 'Rad51 Recombinase/physiology', 'Radiation Tolerance', 'Radiation-Sensitizing Agents/*pharmacology', 'S Phase', 'Urinary Bladder Neoplasms/pathology/*radiotherapy', 'ras GTPase-Activating Proteins/*genetics']</t>
  </si>
  <si>
    <t>['Adaptor Proteins, Vesicular Transport/*biosynthesis', 'Animals', 'Astrocytes/metabolism/pathology', 'Fractures, Compression/*metabolism/pathology', '*Gene Expression Regulation', 'Inflammation/metabolism/pathology', 'Macrophage Activation', 'Macrophages/metabolism/pathology', 'Male', 'Protein Isoforms/biosynthesis', 'Rats', 'Rats, Sprague-Dawley', 'Spinal Cord Injuries/*metabolism/pathology']</t>
  </si>
  <si>
    <t>['8-Bromo Cyclic Adenosine Monophosphate/pharmacology', 'Adrenal Cortex Neoplasms/*genetics', 'Adrenocorticotropic Hormone/*pharmacology', 'Alternative Splicing/drug effects/*genetics', 'Animals', 'Base Sequence', 'Cell Line, Tumor', 'Colforsin/pharmacology', 'Exons/genetics', 'Humans', 'Mice', 'Molecular Sequence Data', 'RNA, Messenger/genetics/metabolism', 'Second Messenger Systems/drug effects', 'Signal Transduction/drug effects', 'Tetradecanoylphorbol Acetate/pharmacology']</t>
  </si>
  <si>
    <t>['Adaptor Proteins, Signal Transducing/*genetics/metabolism', 'Apoptosis/genetics', 'Apoptosis Regulatory Proteins', 'Carcinoma', 'Cell Cycle/genetics', 'Cell Line, Tumor', 'Cell Movement/genetics', 'Cell Proliferation/genetics', 'Gene Expression Regulation, Neoplastic', 'Humans', 'MicroRNAs/*biosynthesis/genetics', 'Nasopharyngeal Carcinoma', 'Nasopharyngeal Neoplasms/*genetics/pathology', 'Neoplasm Invasiveness/genetics', 'Tumor Suppressor Proteins/*genetics/metabolism']</t>
  </si>
  <si>
    <t>['Adaptor Proteins, Signal Transducing/*physiology', 'Apoptosis Regulatory Proteins', 'Cells, Cultured', 'Cystic Fibrosis Transmembrane Conductance Regulator/chemistry/genetics/*metabolism', 'Drosophila Proteins/*physiology', '*Endocytosis', 'Humans', 'Nuclear Proteins/*physiology', 'RNA, Small Interfering/genetics', 'Surface Properties', 'Tumor Suppressor Proteins/*physiology', 'Ubiquitination']</t>
  </si>
  <si>
    <t>['Animals', 'Computational Biology', 'Databases, Genetic', '*Gene Expression Regulation', '*Gene Regulatory Networks', 'Humans', 'MicroRNAs/*genetics', 'Myocardial Infarction/*genetics/metabolism/*pathology', 'RNA Interference', 'RNA, Messenger/genetics', 'Recurrence', 'Reproducibility of Results', 'Signal Transduction', 'Transcription Factors/*genetics/metabolism']</t>
  </si>
  <si>
    <t>['Animals', 'Antibodies, Monoclonal/*immunology', 'Biomarkers, Tumor/immunology', 'Cell Line, Tumor', 'Female', 'Humans', 'Immunoglobulin G/immunology', 'Mice, Inbred BALB C', 'Prognosis', 'ras GTPase-Activating Proteins/*immunology']</t>
  </si>
  <si>
    <t>['Alternative Splicing', 'Animals', 'Cerebellum/growth &amp; development/*metabolism', 'DNA Methylation', 'Gene Expression', 'Gene Expression Regulation, Developmental', 'Mice', 'Protein Isoforms/genetics/metabolism', 'ras GTPase-Activating Proteins/*genetics/metabolism']</t>
  </si>
  <si>
    <t>['Adaptor Proteins, Signal Transducing', 'Adaptor Proteins, Vesicular Transport/genetics/metabolism', 'Animals', 'Apoptosis Regulatory Proteins', 'Biomechanical Phenomena', 'Cell Movement', 'Cells/*chemistry/cytology/*metabolism', 'Clathrin/genetics/*metabolism', '*Endocytosis', 'HeLa Cells', 'Humans', 'Integrin beta3/genetics/*metabolism', 'Mice', 'Protein Binding', 'Traction']</t>
  </si>
  <si>
    <t>['Animals', 'Blastocyst/*cytology/*physiology', 'Cell Differentiation/*physiology', 'Cells, Cultured', 'Embryo, Mammalian/*cytology/embryology', 'Embryonic Development/*physiology', 'Gene Expression Regulation, Developmental/*physiology', 'Mice', 'Mice, Inbred C57BL', 'Mice, Knockout']</t>
  </si>
  <si>
    <t>['Adaptor Proteins, Signal Transducing', 'Adaptor Proteins, Vesicular Transport/*metabolism', 'Amino Acids/*chemistry', 'Animals', 'Apoptosis Regulatory Proteins', 'Cell Culture Techniques', 'Cell Line', 'Gene Expression Regulation', 'Isotope Labeling', 'Lipopolysaccharides/pharmacology', 'Mice', 'Microglia/*cytology/drug effects/metabolism', 'Proteomics/*methods']</t>
  </si>
  <si>
    <t>['Adaptor Proteins, Signal Transducing/*immunology', 'Animals', 'Antibodies, Monoclonal/*immunology', 'Apoptosis Regulatory Proteins', 'Carcinogenesis/immunology', 'Female', 'Humans', 'Mice', 'Mice, Inbred BALB C', 'Tumor Suppressor Proteins/*immunology']</t>
  </si>
  <si>
    <t>['Adaptor Proteins, Signal Transducing', 'Adaptor Proteins, Vesicular Transport/*metabolism', '*Aging', 'Animals', 'Apoptosis Regulatory Proteins', 'Cochlea/*metabolism', 'Endocytosis', 'Hair Cells, Auditory/metabolism', 'Hair Cells, Auditory, Inner/metabolism', 'Mice', 'Microscopy, Confocal', 'Myosin Heavy Chains/*metabolism']</t>
  </si>
  <si>
    <t>['Acetylation', 'Adaptor Proteins, Signal Transducing/*genetics', 'Apoptosis Regulatory Proteins', 'Cell Line, Tumor', 'Cell Movement/*genetics', 'Disease Progression', 'Gene Expression Regulation, Neoplastic', 'Humans', 'Male', 'Neoplasm Invasiveness/*genetics', 'Prostatic Neoplasms/*genetics', 'Tumor Suppressor Proteins/*genetics']</t>
  </si>
  <si>
    <t>['Amino Acid Sequence', 'Animals', 'Birds/classification/*genetics', 'DNA/*chemistry/genetics', 'DNA Primers/chemistry', 'Major Histocompatibility Complex/*genetics', 'Molecular Sequence Data', 'Phylogeny', 'Polymerase Chain Reaction', 'Polymorphism, Genetic/*genetics', 'Sequence Homology, Amino Acid']</t>
  </si>
  <si>
    <t>['Asthma/genetics/*metabolism/pathology', 'Biomarkers/*metabolism', 'Blotting, Western', 'Cell Proliferation/drug effects', '*Gene Expression Profiling', 'Humans', 'Interleukin-6/*pharmacology', 'Muscle, Smooth/cytology/drug effects/*metabolism', 'Oligonucleotide Array Sequence Analysis', 'Phosphorylation/drug effects', 'RNA, Messenger/genetics', 'Real-Time Polymerase Chain Reaction', 'Respiratory System/cytology/drug effects/*metabolism', 'Reverse Transcriptase Polymerase Chain Reaction', 'Signal Transduction', 'Trachea/cytology/drug effects/*metabolism']</t>
  </si>
  <si>
    <t>['Animals', 'Animals, Suckling', 'Cell Line', '*Endocytosis', 'Gene Expression Regulation', 'HEK293 Cells', 'Humans', 'Kidney Tubules, Proximal/*metabolism/physiopathology', 'Low Density Lipoprotein Receptor-Related Protein-2/genetics/*metabolism', 'Methylmalonic Acid/pharmacology/*urine', 'Rats', 'Rats, Wistar', 'Retinol-Binding Proteins/genetics/metabolism', 'Signal Transduction', 'Vitamin B 12/*metabolism', 'Vitamin B 12 Deficiency/genetics/*metabolism/physiopathology', 'Yolk Sac/cytology/drug effects/metabolism']</t>
  </si>
  <si>
    <t>['Amino Acid Sequence', '*Anti-Bacterial Agents/chemistry/isolation &amp; purification/pharmacology', 'Calcium/chemistry', 'Gram-Positive Bacteria/drug effects', '*Lipopeptides/chemistry/isolation &amp; purification/pharmacology', 'Microbial Sensitivity Tests', 'Molecular Structure', 'Nuclear Magnetic Resonance, Biomolecular', '*Peptides, Cyclic/chemistry/isolation &amp; purification/pharmacology', 'Streptomyces/*chemistry']</t>
  </si>
  <si>
    <t>['Animals', 'Animals, Newborn', 'Cerebral Cortex/growth &amp; development/*metabolism', 'Cluster Analysis', 'Female', '*Gene Expression', 'Gene Expression Profiling', 'Genes, X-Linked/physiology', 'Genes, Y-Linked/physiology', 'Hippocampus/growth &amp; development/*metabolism', 'Male', 'Mice, Inbred C57BL', 'Microarray Analysis', 'Real-Time Polymerase Chain Reaction', '*Sex Characteristics']</t>
  </si>
  <si>
    <t>['Adaptor Proteins, Signal Transducing/*metabolism', 'Apoptosis Regulatory Proteins', 'Breast Neoplasms/*genetics', 'Cell Membrane/*metabolism', 'Collagen/metabolism', 'Cytoskeleton/genetics', 'Endocytosis/genetics', 'Female', 'Genetic Testing/methods', 'HeLa Cells', 'Humans', 'Integrin alpha2beta1/genetics/*metabolism', 'Kinesin/genetics/*metabolism', 'Microscopy, Fluorescence', 'Neoplasm Metastasis', 'Protein Binding/genetics', 'Protein Transport/genetics', 'RNA Interference', 'RNA, Small Interfering/genetics', 'Tumor Suppressor Proteins/*metabolism']</t>
  </si>
  <si>
    <t>['Adaptor Proteins, Signal Transducing/biosynthesis/genetics/*metabolism', 'Apoptosis Regulatory Proteins', 'Cell Line, Tumor', 'Cell Membrane/physiology', 'Cholesterol/*metabolism', 'Clathrin', 'Endocytosis/*physiology', 'Enzyme Activation', 'Humans', 'JNK Mitogen-Activated Protein Kinases/antagonists &amp; inhibitors/*biosynthesis/metabolism', 'Protein Transport/physiology', 'RNA Interference', 'RNA, Small Interfering', 'Receptors, Transforming Growth Factor beta/metabolism', 'Signal Transduction', 'Smad Proteins/metabolism', 'Transforming Growth Factor beta/*metabolism', 'Tumor Suppressor Proteins/biosynthesis/genetics/*metabolism']</t>
  </si>
  <si>
    <t>['Adaptor Proteins, Signal Transducing/genetics/*metabolism', 'Apoptosis Regulatory Proteins', 'Breast Neoplasms/*etiology', 'Cell Line, Tumor', 'Female', 'Gene Expression Regulation, Neoplastic', 'Humans', 'Immunohistochemistry', 'Lymphocyte Activation/immunology', 'T-Lymphocyte Subsets/immunology/metabolism', 'T-Lymphocytes, Regulatory/*immunology/*metabolism', 'Transforming Growth Factor beta/*metabolism', 'Tumor Suppressor Proteins/genetics/*metabolism']</t>
  </si>
  <si>
    <t>['Adaptor Proteins, Signal Transducing/antagonists &amp; inhibitors/biosynthesis/*genetics', 'Adult', 'Aged', 'Apoptosis Regulatory Proteins', 'Cell Line, Tumor', 'Down-Regulation/genetics', 'Female', 'Gene Expression Regulation, Neoplastic/*genetics', 'Humans', 'Male', 'Meningeal Neoplasms/classification/*genetics/pathology', 'Meningioma/classification/*genetics/pathology', 'Middle Aged', 'Neoplasm Grading', 'Neoplasm Invasiveness/genetics', 'Tumor Suppressor Proteins/antagonists &amp; inhibitors/biosynthesis/*genetics']</t>
  </si>
  <si>
    <t>['Adaptor Proteins, Signal Transducing/genetics', 'Adult', 'Apoptosis Regulatory Proteins', 'Apraxias/*genetics', 'Child', 'Chromosomes, Human/genetics', 'Female', 'Genome-Wide Association Study', '*Genomic Imprinting', '*Genotype', 'Guanine Nucleotide Exchange Factors/genetics', 'Humans', 'Male', 'Polymorphism, Single Nucleotide', 'Quantitative Trait Loci', 'RNA-Binding Proteins/genetics/*metabolism', 'Receptors, Prostaglandin E, EP4 Subtype/genetics', 'Tumor Suppressor Proteins/genetics']</t>
  </si>
  <si>
    <t>['Androgen Antagonists/therapeutic use', 'Binding Sites', 'Biomarkers, Tumor/*genetics', 'Cell Line, Tumor', 'Disease Progression', 'Disease-Free Survival', 'Genetic Predisposition to Disease', 'Genome-Wide Association Study', 'Humans', 'Kaplan-Meier Estimate', 'Logistic Models', 'Male', 'Odds Ratio', 'Phenotype', '*Polymorphism, Single Nucleotide', 'Proportional Hazards Models', 'Prospective Studies', 'Prostatectomy', 'Prostatic Neoplasms/*genetics/metabolism/mortality/therapy', 'Protective Factors', 'Risk Factors', 'Treatment Outcome', 'Tumor Suppressor Protein p53/*metabolism']</t>
  </si>
  <si>
    <t>['Adaptor Proteins, Signal Transducing/*chemistry/metabolism', 'Apoptosis Regulatory Proteins', 'Isotopes/*chemistry', 'Magnetic Resonance Spectroscopy/*methods', 'Peptides/*chemistry/*isolation &amp; purification/metabolism', 'Tumor Suppressor Proteins/*chemistry/metabolism']</t>
  </si>
  <si>
    <t>['Adaptor Proteins, Signal Transducing', 'Adaptor Proteins, Vesicular Transport/metabolism', 'Animals', 'Apoptosis Regulatory Proteins', 'Basement Membrane/embryology/metabolism', 'Blastocyst/cytology/*metabolism', 'Blotting, Western', 'Cadherins/metabolism', 'Cell Adhesion', 'Cell Differentiation', 'Cells, Cultured', 'Embryo Implantation', 'Embryoid Bodies/cytology/metabolism/ultrastructure', 'Embryonic Stem Cells/cytology/metabolism', 'Endoderm/cytology/embryology/*metabolism', 'Female', 'Germ Layers/cytology/embryology/*metabolism', 'Integrin beta1/genetics/*metabolism', 'Male', 'Mice', 'Mice, Knockout', 'Microscopy, Confocal', 'Microscopy, Electron', 'Microscopy, Fluorescence', 'Models, Biological', 'Octamer Transcription Factor-3/metabolism', 'Pregnancy']</t>
  </si>
  <si>
    <t>['Animals', 'Cattle', 'Cells, Cultured', 'Female', 'Follicular Fluid/*metabolism', '*Gene Expression Regulation, Neoplastic', 'Humans', 'Inflammation/metabolism/pathology', 'Neoplasm Proteins/*biosynthesis', 'Ovarian Neoplasms/*metabolism/pathology', 'Oviducts/*metabolism/pathology', '*Transcription, Genetic']</t>
  </si>
  <si>
    <t>['Adaptor Proteins, Vesicular Transport/*biosynthesis/metabolism', 'Animals', 'Animals, Suckling/metabolism/physiology', 'Endocytosis/genetics', 'Female', 'Intestine, Small/metabolism', 'LDL-Receptor Related Proteins/metabolism', 'Lactation/genetics/metabolism', 'Low Density Lipoprotein Receptor-Related Protein-2/*metabolism', 'Microvilli/ultrastructure', 'Proteins/*metabolism', 'RNA, Messenger/metabolism', 'Rats', 'Receptors, Cell Surface/*metabolism', 'Receptors, LDL/metabolism']</t>
  </si>
  <si>
    <t>['Animals', 'Antineoplastic Agents/*therapeutic use', 'Boronic Acids/*therapeutic use', 'Bortezomib', 'Cell Line, Tumor', 'Cell Proliferation', 'Disease Progression', 'Extracellular Signal-Regulated MAP Kinases/metabolism', 'Humans', 'Lymphoma, T-Cell, Peripheral/*drug therapy/genetics/pathology', 'Mice', 'MicroRNAs/*physiology', 'Proto-Oncogene Proteins c-akt/metabolism', 'Proto-Oncogene Proteins c-myc/physiology', 'Pyrazines/*therapeutic use']</t>
  </si>
  <si>
    <t>["3' Untranslated Regions", 'Adaptor Proteins, Signal Transducing/*genetics/metabolism', 'Animals', 'Apoptosis Regulatory Proteins', 'Base Sequence', 'Binding Sites', 'Carcinoma, Non-Small-Cell Lung/*genetics/metabolism/mortality', 'Cell Line, Tumor', 'Cell Proliferation', 'Disease-Free Survival', 'Female', 'G1 Phase Cell Cycle Checkpoints', '*Gene Expression Regulation, Neoplastic', 'Humans', 'Kaplan-Meier Estimate', 'Lung Neoplasms/*genetics/metabolism/mortality', 'Mice', 'Mice, Nude', 'MicroRNAs/*physiology', 'Neoplasm Transplantation', 'Oncogenes', 'Promoter Regions, Genetic', 'Proportional Hazards Models', 'RNA Interference', 'RNA, Messenger/genetics/metabolism', 'Tumor Suppressor Proteins/*genetics/metabolism']</t>
  </si>
  <si>
    <t>['Cadherins/biosynthesis', 'Cell Movement/genetics', '*Cell Proliferation', 'Cystectomy', 'Down-Regulation', 'Enzyme Activation', 'Epithelial-Mesenchymal Transition/genetics', 'Extracellular Signal-Regulated MAP Kinases/genetics', 'Female', 'Humans', 'Lymph Node Excision', 'Lymphatic Metastasis', 'Male', 'Middle Aged', 'Neoplasm Invasiveness', 'Neoplasm Recurrence, Local/genetics', 'Proto-Oncogene Proteins c-akt/genetics', 'RNA Interference', 'RNA, Small Interfering', 'Treatment Outcome', 'Urinary Bladder Neoplasms/mortality/*pathology/surgery', 'Urothelium/pathology/surgery', 'Vimentin/biosynthesis', 'ras GTPase-Activating Proteins/*biosynthesis/genetics']</t>
  </si>
  <si>
    <t>['Adaptor Proteins, Signal Transducing/*genetics', 'Animals', 'Apoptosis Regulatory Proteins', 'Cell Line, Tumor', 'Cell Movement/*genetics', 'Gene Expression Regulation, Neoplastic/genetics', 'HEK293 Cells', 'Humans', 'Male', 'Mice', 'MicroRNAs/*genetics', 'Neoplasm Invasiveness', 'Prostatic Neoplasms/*genetics/*pathology', 'Tumor Suppressor Proteins/*genetics']</t>
  </si>
  <si>
    <t>['Cell Line, Tumor', 'Class Ia Phosphatidylinositol 3-Kinase/*physiology', 'DNA-Binding Proteins', 'Epithelial-Mesenchymal Transition/*drug effects', 'Focal Adhesion Protein-Tyrosine Kinases/*physiology', 'Heterogeneous-Nuclear Ribonucleoproteins/*physiology', 'Humans', 'Lung Neoplasms/*pathology', 'Phosphorylation', 'Protein Isoforms/metabolism', 'Proto-Oncogene Proteins c-akt/*metabolism', 'RNA-Binding Proteins', 'Transforming Growth Factor beta/*pharmacology']</t>
  </si>
  <si>
    <t>['Adaptor Proteins, Signal Transducing/genetics/*metabolism', 'Amino Acid Substitution', 'Animals', 'Apoptosis Regulatory Proteins', 'Biological Transport, Active/physiology', 'Cell Line, Tumor', 'Cholesterol, LDL/genetics/*metabolism', 'Endocytosis/*physiology', 'Humans', 'Membrane Proteins/genetics/*metabolism', 'Membrane Transport Proteins', 'Mutation, Missense', 'Nerve Tissue Proteins/genetics/*metabolism', 'Rats', 'Receptors, LDL/genetics/*metabolism', 'Tumor Suppressor Proteins/genetics/*metabolism']</t>
  </si>
  <si>
    <t>['Adaptor Proteins, Signal Transducing/genetics/*metabolism', 'Adaptor Proteins, Vesicular Transport/*metabolism', 'Albumins/*metabolism', 'Animals', 'Apoptosis Regulatory Proteins', '*Endocytosis', 'HEK293 Cells', 'Humans', 'Kidney Tubules, Proximal/*enzymology', 'Male', 'Mice, Knockout', 'Phosphorylation', 'Protein Binding', 'Protein Interaction Domains and Motifs', 'Protein Interaction Mapping', 'Proto-Oncogene Proteins c-akt/deficiency/genetics/*metabolism', 'RNA Interference', 'Transfection', 'Tumor Suppressor Proteins/genetics/*metabolism']</t>
  </si>
  <si>
    <t>['Models, Molecular', 'Myosins/chemistry/*metabolism']</t>
  </si>
  <si>
    <t>['Aged', 'Aged, 80 and over', 'Biomarkers, Tumor/*metabolism', 'Calcium-Binding Proteins/*metabolism', 'Disease-Free Survival', 'Enhancer of Zeste Homolog 2 Protein', 'Follow-Up Studies', 'Humans', 'Linear Models', 'Male', 'Middle Aged', 'Neoplasm Grading', 'Neoplasm Staging', 'Nerve Tissue Proteins/*metabolism', 'Pilot Projects', 'Polycomb Repressive Complex 2/*blood', 'Prognosis', 'Proportional Hazards Models', 'Prostate/metabolism', 'Prostate-Specific Antigen/blood', 'Prostatic Neoplasms/*metabolism/mortality/pathology/*radiotherapy', 'Prostatic Neoplasms, Castration-Resistant/metabolism/mortality/pathology/radiotherapy', 'Testosterone/blood', 'Treatment Outcome', 'ras GTPase-Activating Proteins/*metabolism']</t>
  </si>
  <si>
    <t>['Adaptor Proteins, Signal Transducing/deficiency/genetics/*physiology', 'Adenosine Diphosphate/physiology', 'Animals', 'DNA-Binding Proteins/deficiency/genetics/*physiology', 'Disease Models, Animal', 'Hemostasis/*physiology', 'Mice', 'Mice, Knockout', 'Platelet Activation/*physiology', 'Platelet Glycoprotein GPIIb-IIIa Complex/physiology', 'Protein Kinase C/physiology', 'Signal Transduction/*physiology', 'TOR Serine-Threonine Kinases/physiology', 'Thrombin/*physiology', 'Thrombosis/*physiopathology', 'rho-Associated Kinases/physiology', 'rhoA GTP-Binding Protein/physiology']</t>
  </si>
  <si>
    <t>['Adaptor Proteins, Signal Transducing', 'Adaptor Proteins, Vesicular Transport/metabolism', 'Albumins/metabolism', 'Animals', 'Apoptosis Regulatory Proteins', 'Cell Line', 'Cell Nucleus/drug effects/metabolism', 'DNA Damage', 'DNA, Mitochondrial/metabolism', 'Endocytosis/drug effects', 'Gene Knockdown Techniques', 'Male', 'Mice', 'Mitochondria/drug effects/metabolism/*pathology', 'NADPH Oxidase 4', 'NADPH Oxidases/*metabolism', 'Phosphorylation/drug effects', 'Podocytes/drug effects/*metabolism/*pathology', 'Prednisone/pharmacology', 'Protein Transport/drug effects', 'Puromycin Aminonucleoside', 'Rats, Sprague-Dawley', 'Smad3 Protein/*metabolism', 'Up-Regulation/drug effects']</t>
  </si>
  <si>
    <t>['Adaptor Proteins, Signal Transducing/*physiology', 'Animals', 'Antineoplastic Agents/pharmacology', 'Carcinoma, Squamous Cell/metabolism', 'Cell Line, Tumor', 'Dishevelled Proteins', '*Drug Resistance, Neoplasm', 'Gene Expression', 'Head and Neck Neoplasms/metabolism', 'Humans', 'Inhibitory Concentration 50', 'Insulin-Like Growth Factor I/*physiology', 'Isoxazoles/pharmacology', 'MAP Kinase Signaling System', 'Male', 'Mice', 'Phosphoproteins/*physiology', 'Pyrimidines/pharmacology', 'Receptor, IGF Type 1/*antagonists &amp; inhibitors/metabolism', 'Wnt Proteins/metabolism', 'Xenograft Model Antitumor Assays', 'ras Proteins/*metabolism']</t>
  </si>
  <si>
    <t>['Adaptor Proteins, Signal Transducing/*metabolism', 'Adult', 'Aged', 'Apoptosis Regulatory Proteins', 'Carcinoma, Squamous Cell/*metabolism/pathology', 'Esophageal Neoplasms/*metabolism/pathology', 'Esophageal Squamous Cell Carcinoma', 'Female', 'Humans', 'Male', 'Middle Aged', 'Mitogen-Activated Protein Kinase 3/*metabolism', 'Tumor Suppressor Proteins/*metabolism']</t>
  </si>
  <si>
    <t>['Animals', 'Apoptosis/drug effects/radiation effects', 'Bacterial Toxins/*pharmacology', 'Cell Cycle Checkpoints/drug effects/radiation effects', 'Gene Knockdown Techniques', 'Humans', 'Male', 'Mice', 'Mice, Inbred BALB C', 'Prostatic Neoplasms/*drug therapy/pathology/*radiotherapy', 'Radiation, Ionizing', 'Radiation-Sensitizing Agents/*pharmacology', 'Xenograft Model Antitumor Assays', 'ras GTPase-Activating Proteins/deficiency/genetics']</t>
  </si>
  <si>
    <t>['Animals', 'Cattle', 'Down-Regulation', 'Female', '*Follicular Atresia', 'Gene Expression Regulation', 'Granulosa Cells/*metabolism', 'Molecular Sequence Annotation', 'Oligonucleotide Array Sequence Analysis', 'Ovarian Follicle/cytology', '*Transcriptome', 'Up-Regulation']</t>
  </si>
  <si>
    <t>['Blotting, Western', 'Carcinogenesis/*metabolism', 'Cell Line, Tumor', 'Gene Expression Regulation, Neoplastic', 'Humans', 'Immunoprecipitation', 'Phosphorylation', 'Proto-Oncogene Proteins c-akt/*metabolism', 'SKP Cullin F-Box Protein Ligases/*metabolism', 'Signal Transduction/*physiology', 'Transfection', 'ras GTPase-Activating Proteins/*metabolism']</t>
  </si>
  <si>
    <t>['Adaptor Proteins, Signal Transducing/antagonists &amp; inhibitors/genetics/*metabolism', 'Animals', 'Apoptosis Regulatory Proteins', 'Cell Differentiation/drug effects', 'Cell Line', 'Embryonic Stem Cells/cytology', 'Erythrocytes/cytology', 'HeLa Cells', 'Humans', 'Hydroxyurea/pharmacology', 'K562 Cells', 'Mice', 'RNA Interference', 'RNA, Small Interfering/metabolism', 'Receptors, Transferrin/metabolism', 'Transferrin/*metabolism', 'Tumor Suppressor Proteins/antagonists &amp; inhibitors/genetics/*metabolism', 'Up-Regulation']</t>
  </si>
  <si>
    <t>['Adaptor Proteins, Signal Transducing', 'Adaptor Proteins, Vesicular Transport/deficiency/genetics/*metabolism', 'Animals', 'Apoptosis Regulatory Proteins', 'Cell Proliferation/drug effects', 'Epithelial Cells/cytology/drug effects', 'Female', 'Gene Expression Regulation/drug effects', 'Gene Knockout Techniques', 'Hormones/*pharmacology', '*Lactation', 'Mammary Glands, Animal/*anatomy &amp; histology/cytology/physiology', 'Mice', 'Organ Size/drug effects', 'Pregnancy', 'Reproduction', 'Signal Transduction/drug effects']</t>
  </si>
  <si>
    <t>['Adaptor Proteins, Signal Transducing', 'Adaptor Proteins, Vesicular Transport/antagonists &amp; inhibitors/genetics/*metabolism', 'Animals', 'Apoptosis Regulatory Proteins', 'Blotting, Western', 'Cell Adhesion Molecules/antagonists &amp; inhibitors/genetics/*metabolism', 'Cell Cycle Proteins', 'Cell Movement', 'Cell Proliferation', 'Cells, Cultured', 'Chromatography, High Pressure Liquid', 'Endocytosis/*physiology', 'Endothelium, Vascular/*cytology/metabolism', 'Ephrin-B2/antagonists &amp; inhibitors/genetics/*metabolism', 'Female', 'Humans', 'Immunoenzyme Techniques', 'Male', 'Mice', 'Mice, Transgenic', 'Morphogenesis', '*Neovascularization, Physiologic', 'Phosphorylation', 'Protein Kinase C/genetics/*metabolism', 'RNA, Messenger/genetics', 'RNA, Small Interfering/genetics', 'Rats', 'Real-Time Polymerase Chain Reaction', 'Receptors, Vascular Endothelial Growth Factor/antagonists &amp; inhibitors/genetics/*metabolism', 'Retina/cytology/metabolism', 'Reverse Transcriptase Polymerase Chain Reaction', 'Signal Transduction', 'Spectrometry, Mass, Matrix-Assisted Laser Desorption-Ionization']</t>
  </si>
  <si>
    <t>['Adaptor Proteins, Signal Transducing/genetics/*metabolism', 'Animals', 'HEK293 Cells', 'Humans', 'Lipoproteins, LDL/genetics/*metabolism', 'Lipoproteins, VLDL/genetics/metabolism', 'Membrane Microdomains/genetics/metabolism', 'Mice', 'Mice, Knockout', 'Nitric Oxide/genetics/*metabolism', 'Receptors, LDL/genetics/*metabolism']</t>
  </si>
  <si>
    <t>['Adolescent', '*Chromosome Aberrations', 'Chromosomes, Human, Pair 5/*genetics', 'Developmental Disabilities/*genetics', 'Epilepsy, Generalized/*genetics', 'Gene Duplication/*genetics', 'Humans', 'Male']</t>
  </si>
  <si>
    <t>['Animals', 'Aortic Aneurysm, Abdominal/*genetics', 'Aortic Rupture/genetics', 'Chromosomes, Human, Pair 9/*genetics', 'Cyclin-Dependent Kinase Inhibitor p15/*genetics', 'Genetic Predisposition to Disease', 'Genome-Wide Association Study', 'Humans', 'Low Density Lipoprotein Receptor-Related Protein-1/*genetics', 'Mice', 'Receptors, LDL/genetics', 'Risk Factors', 'Tumor Suppressor Proteins/genetics', 'ras GTPase-Activating Proteins/*genetics']</t>
  </si>
  <si>
    <t>['Adaptor Proteins, Signal Transducing', 'Adaptor Proteins, Vesicular Transport/*metabolism', 'Animals', 'Apoptosis Regulatory Proteins', 'Cell Adhesion Molecules/*metabolism', 'Cell Cycle Proteins', 'Endocytosis/*physiology', 'Endothelium, Vascular/*cytology', 'Ephrin-B2/*metabolism', 'Female', 'Humans', 'Male', '*Neovascularization, Physiologic', 'Protein Kinase C/*metabolism', 'Receptors, Vascular Endothelial Growth Factor/*metabolism']</t>
  </si>
  <si>
    <t>['Adaptor Proteins, Vesicular Transport/genetics/metabolism', 'Amylose/administration &amp; dosage', 'Animals', 'Blood Glucose/analysis/metabolism', 'Calcifediol/*urine', 'Diabetes Mellitus, Experimental/*drug therapy', 'Diabetes Mellitus, Type 1/*drug therapy', '*Diet', 'Dietary Carbohydrates/administration &amp; dosage', 'Digestion', 'Homeostasis/drug effects', 'Immunohistochemistry', 'Kidney/drug effects/metabolism', 'Low Density Lipoprotein Receptor-Related Protein-2/genetics/metabolism', 'Male', 'RNA, Messenger/genetics/metabolism', 'Rats', 'Rats, Sprague-Dawley', 'Real-Time Polymerase Chain Reaction', 'Starch/*administration &amp; dosage', 'Streptozocin/adverse effects/metabolism', 'Vitamin D-Binding Protein/*urine', 'Zea mays/chemistry']</t>
  </si>
  <si>
    <t>['Animals', '*Cell Polarity', 'Clathrin-Coated Vesicles/metabolism', 'Dogs', '*Endocytosis', 'Epithelial Cells/*cytology/enzymology/metabolism', 'Gene Expression Regulation, Enzymologic', 'Humans', 'Isoenzymes/genetics/metabolism', 'Kidney/*cytology', 'Madin Darby Canine Kidney Cells', 'Mice', 'Phosphatidylinositol 4,5-Diphosphate/metabolism', 'Phosphotransferases (Alcohol Group Acceptor)/genetics/*metabolism', 'Protein Transport']</t>
  </si>
  <si>
    <t>['Adult', 'Aged', 'Aged, 80 and over', 'Alleles', 'Asian Continental Ancestry Group/*genetics', 'Calcium-Binding Proteins/*genetics', 'China', 'Female', 'Gene Frequency', '*Genetic Predisposition to Disease', 'Genotype', 'Haplotypes', 'Humans', 'Linkage Disequilibrium', 'Male', 'Middle Aged', 'Nerve Tissue Proteins/*genetics', '*Polymorphism, Single Nucleotide', 'Stomach Neoplasms/diagnosis/*genetics', 'Young Adult', 'ras GTPase-Activating Proteins/*genetics']</t>
  </si>
  <si>
    <t>['Adenomatous Polyposis Coli Protein/antagonists &amp; inhibitors/genetics/*metabolism', 'Anticarcinogenic Agents/pharmacology', 'Antineoplastic Agents, Phytogenic/pharmacology', 'Apoptosis', 'Blotting, Western', 'Breast Neoplasms/*drug therapy/metabolism/pathology', 'Carotenoids/*pharmacology', 'Cell Cycle', 'Cell Proliferation', 'Comet Assay', 'Cyclin D1/metabolism', 'Drug Synergism', 'Etoposide/pharmacology', 'Female', 'Flow Cytometry', 'Glycogen Synthase Kinase 3/metabolism', 'Glycogen Synthase Kinase 3 beta', 'Humans', 'Lycopene', 'Promoter Regions, Genetic', 'Quinacrine/*pharmacology', 'RNA, Small Interfering/genetics', 'Signal Transduction/*drug effects', 'T Cell Transcription Factor 1/*antagonists &amp; inhibitors/metabolism', 'TCF Transcription Factors', 'Trans-Activators/metabolism', 'Transcription, Genetic', 'Tumor Cells, Cultured', 'Tumor Stem Cell Assay', 'Wnt Proteins/*antagonists &amp; inhibitors/metabolism', 'beta Catenin/metabolism']</t>
  </si>
  <si>
    <t>['Adaptor Proteins, Signal Transducing/genetics/metabolism', 'Adult', 'Aged', 'Aged, 80 and over', 'Apoptosis Regulatory Proteins', 'Axin Protein/genetics/metabolism', 'Basic Helix-Loop-Helix Transcription Factors/*genetics/metabolism', 'Blotting, Western', 'Carrier Proteins/genetics/metabolism', 'Cell Differentiation', 'Cell Nucleus/genetics/metabolism/pathology', 'Cytoplasm/genetics/metabolism/pathology', 'Female', '*Gene Expression Regulation, Neoplastic', 'Humans', 'Immunohistochemistry', 'Lung Neoplasms/*genetics/metabolism/pathology', 'Male', 'Middle Aged', 'Nuclear Proteins/genetics/metabolism', 'Tumor Suppressor Proteins/genetics/metabolism', '*Wnt Signaling Pathway', 'beta Catenin/genetics/metabolism']</t>
  </si>
  <si>
    <t>['Cell Transformation, Neoplastic/*genetics/pathology', 'CpG Islands', '*DNA Methylation', '*Epigenesis, Genetic', 'Histones/genetics/metabolism', 'Humans', 'MicroRNAs/genetics/metabolism', 'Neoplasm Proteins/*genetics/metabolism', 'Nucleosomes/genetics/metabolism', 'Promoter Regions, Genetic', 'RNA, Untranslated/genetics/metabolism', 'Signal Transduction', 'Stomach Neoplasms/*genetics/pathology', 'Tumor Suppressor Proteins/antagonists &amp; inhibitors/genetics/metabolism']</t>
  </si>
  <si>
    <t>['Angiogenic Proteins/*genetics/physiology', 'Animals', 'Cell Differentiation', 'Embryonic Development/genetics', 'Gene Expression Regulation, Developmental', 'Humans', 'Klippel-Trenaunay-Weber Syndrome/*genetics/physiopathology', 'Neovascularization, Physiologic/*genetics/physiology', 'Oncogene Protein v-akt/metabolism', 'Receptors, Notch/metabolism', 'Signal Transduction', 'Transcriptional Activation', 'Vascular Endothelial Growth Factor A/metabolism', 'Vascular Endothelial Growth Factor Receptor-3/metabolism', 'Veins/abnormalities/*growth &amp; development/pathology', '*Zebrafish/genetics/growth &amp; development/metabolism']</t>
  </si>
  <si>
    <t>['Adaptor Proteins, Signal Transducing/*metabolism', 'Animals', 'Autophagy/*physiology', 'Endocytosis/*physiology', 'Endosomes/metabolism/physiology', 'Humans', 'Myosin Heavy Chains/*metabolism', 'Protein Interaction Domains and Motifs', 'Protein Transport']</t>
  </si>
  <si>
    <t>['Adaptor Proteins, Signal Transducing/genetics/*metabolism', 'Adaptor Proteins, Vesicular Transport/genetics/metabolism', 'Animals', 'Dyneins/metabolism', '*Endocytosis', 'Endosomes/metabolism', 'Enzyme Activation', '*Gene Expression Regulation', 'Gene Knockdown Techniques', 'Humans', 'Low Density Lipoprotein Receptor-Related Protein-2/genetics/*metabolism', 'Protein Binding', 'Protein Transport', '*Proteolysis', 'Rats', 'Transcription Factor AP-2/metabolism', 'Transcription, Genetic', 'rab GTP-Binding Proteins/genetics/metabolism']</t>
  </si>
  <si>
    <t>['Adaptor Protein Complex 2/metabolism', 'Amino Acid Sequence', 'Animals', 'Binding Sites', 'Cell Membrane/metabolism', 'Clathrin/metabolism', 'Connexin 43/*chemistry/*metabolism', '*Endocytosis', 'Gap Junctions/*metabolism', 'Half-Life', 'HeLa Cells', 'Humans', 'Immunoprecipitation', 'Models, Biological', 'Molecular Sequence Data', 'Mutant Proteins/chemistry/metabolism', 'Protein Binding', '*Protein Sorting Signals', 'Rats', 'Structure-Activity Relationship', 'Tyrosine/*metabolism']</t>
  </si>
  <si>
    <t>['Adaptor Proteins, Signal Transducing/*genetics/metabolism', 'Apoptosis Regulatory Proteins', 'Caco-2 Cells', 'Cell Line, Tumor', 'Colon/cytology/drug effects/pathology', 'Epithelial Cells/drug effects/metabolism', 'Humans', 'Low Density Lipoprotein Receptor-Related Protein-2/*genetics/metabolism', 'Male', 'Prostate/cytology/drug effects/pathology', 'RNA, Messenger/genetics/metabolism', 'Tretinoin/pharmacology', 'Tumor Suppressor Proteins/*genetics/metabolism', 'Vitamin D/*pharmacokinetics', 'Vitamin D-Binding Protein/genetics/metabolism']</t>
  </si>
  <si>
    <t>['Adaptor Proteins, Signal Transducing/antagonists &amp; inhibitors/*genetics/metabolism', 'Adenocarcinoma/genetics/metabolism/pathology', 'Adult', 'Aged', 'Aged, 80 and over', 'Apoptosis', 'Apoptosis Regulatory Proteins', 'Blotting, Western', 'Carcinoma, Squamous Cell/genetics/metabolism/pathology', 'Cell Proliferation', '*DNA Methylation', 'Female', '*Gene Expression Regulation, Neoplastic', 'Gene Silencing', 'Humans', 'Lung/*metabolism', 'Lung Neoplasms/*genetics/metabolism/*pathology', 'Male', 'Middle Aged', 'Neoplasm Staging', 'Promoter Regions, Genetic/genetics', 'RNA, Messenger/genetics', 'RNA, Small Interfering/genetics', 'Real-Time Polymerase Chain Reaction', 'Reverse Transcriptase Polymerase Chain Reaction', 'Tumor Cells, Cultured', 'Tumor Suppressor Proteins/antagonists &amp; inhibitors/*genetics/metabolism', 'beta Catenin']</t>
  </si>
  <si>
    <t>['Apoptosis', 'Blotting, Western', '*Cell Differentiation', 'Cell Proliferation', 'Cells, Cultured', 'Down-Regulation', 'Flow Cytometry', 'Fluorescent Antibody Technique', 'Humans', 'Immunoenzyme Techniques', 'Lentivirus/genetics', 'Mesenchymal Stem Cells/*cytology/metabolism', 'Microscopy, Fluorescence', 'Neuroepithelial Cells/*cytology/metabolism', 'Neurons/*cytology/metabolism', 'RNA, Messenger/genetics', 'RNA, Small Interfering/genetics', 'Real-Time Polymerase Chain Reaction', 'Reverse Transcriptase Polymerase Chain Reaction', 'ras GTPase-Activating Proteins/antagonists &amp; inhibitors/genetics/*metabolism']</t>
  </si>
  <si>
    <t>['Biomarkers, Tumor/*genetics', 'Gene Expression Profiling', '*Genomics', 'Humans', '*Molecular Targeted Therapy', 'Nerve Sheath Neoplasms/*genetics/pathology/therapy', '*Precision Medicine', 'Prognosis', '*Signal Transduction']</t>
  </si>
  <si>
    <t>['Adaptor Proteins, Signal Transducing', 'Adaptor Proteins, Vesicular Transport/*physiology', 'Animals', 'Apoptosis Regulatory Proteins', 'Cells, Cultured', 'Cholesterol/metabolism', 'Embryo, Mammalian', 'Embryoid Bodies/metabolism', '*Embryonic Development', 'Embryonic Stem Cells/metabolism', 'Endocytosis', 'Endoderm/*embryology/*metabolism', 'Female', 'Gene Deletion', 'Genes, Lethal', 'Lipoproteins/metabolism', 'Male', 'Mice', 'Mice, Knockout', 'Phenotype', 'Recombination, Genetic', 'Signal Transduction']</t>
  </si>
  <si>
    <t>['Alternative Splicing/*genetics', 'Carcinoma, Renal Cell/*genetics/metabolism', 'Exons/genetics', 'Gene Expression Regulation, Neoplastic/*genetics', 'Genetic Markers/genetics', 'Kidney Neoplasms/*genetics/metabolism', 'Microarray Analysis', 'Microscopy, Confocal', 'RNA, Messenger/genetics/*metabolism', 'Real-Time Polymerase Chain Reaction']</t>
  </si>
  <si>
    <t>['Antineoplastic Combined Chemotherapy Protocols/*pharmacology', 'Apoptosis/*drug effects', 'Apoptosis Regulatory Proteins/metabolism', 'Carmustine/pharmacology', 'Cell Cycle/drug effects', 'Cell Cycle Proteins/metabolism', 'Cell Proliferation/*drug effects', 'Colonic Neoplasms/genetics/metabolism/*pathology', 'DNA Damage', 'Dose-Response Relationship, Drug', 'Drug Resistance, Neoplasm/*drug effects', 'Drug Synergism', 'Fluorouracil/pharmacology', 'HCT116 Cells', 'Humans', 'Resveratrol', 'Stilbenes/pharmacology']</t>
  </si>
  <si>
    <t>['Adaptor Proteins, Signal Transducing/*metabolism', 'Adaptor Proteins, Vesicular Transport/genetics/*metabolism', 'Animals', 'Apoptosis Regulatory Proteins', 'Encephalomyelitis, Autoimmune, Experimental/*immunology/metabolism', 'Female', 'Interleukin-1beta/metabolism', 'Macrophages/immunology', 'Male', 'Mice, Inbred C57BL', 'Mice, Knockout', 'Microglia/immunology', 'Multiple Sclerosis/*immunology/metabolism', 'Neuroimmunomodulation/physiology', 'Nitric Oxide Synthase Type II/metabolism', 'Severity of Illness Index', 'Spinal Cord/*immunology', 'T-Lymphocytes/physiology', 'Tumor Suppressor Proteins/*metabolism']</t>
  </si>
  <si>
    <t>['Female', 'Fetus/metabolism', 'Gene Expression Profiling', '*Gene Expression Regulation, Developmental', 'Humans', 'Immunohistochemistry', 'Infant, Newborn', 'Pregnancy', 'Staining and Labeling', 'ras GTPase-Activating Proteins/chemistry/*metabolism']</t>
  </si>
  <si>
    <t>['Adaptor Protein Complex 2/genetics/*metabolism', 'Adaptor Proteins, Signal Transducing/genetics/*metabolism', 'Amino Acid Motifs', 'Apoptosis Regulatory Proteins', 'Cell Line', 'Cell Membrane/genetics/metabolism', 'Cell Polarity/*physiology', 'Clathrin/genetics/metabolism', 'Cystic Fibrosis Transmembrane Conductance Regulator/genetics/*metabolism', 'Endocytosis/physiology', 'Epithelial Cells/cytology/*metabolism', 'Humans', 'Protein Stability', 'Protein Structure, Tertiary', 'Respiratory Mucosa/cytology/*metabolism', 'Transport Vesicles/genetics/*metabolism', 'Tumor Suppressor Proteins']</t>
  </si>
  <si>
    <t>['Adaptor Proteins, Signal Transducing', 'Adaptor Proteins, Vesicular Transport/*metabolism', 'Animals', 'Apoptosis Regulatory Proteins', 'Clathrin/*metabolism', 'Low Density Lipoprotein Receptor-Related Protein-6/*metabolism', 'Mice', 'Wnt Proteins/*antagonists &amp; inhibitors', '*Wnt Signaling Pathway', 'Zebrafish', 'beta Catenin/*antagonists &amp; inhibitors']</t>
  </si>
  <si>
    <t>['Adaptor Proteins, Signal Transducing/biosynthesis/genetics', 'Adenocarcinoma/*genetics/metabolism/pathology', 'Adenocarcinoma of Lung', 'Apoptosis/genetics', 'Apoptosis Regulatory Proteins', 'Carcinoma, Squamous Cell/genetics/metabolism/pathology', 'Cell Cycle Checkpoints', 'Cell Line, Tumor', 'Cell Proliferation', 'Core Binding Factor Alpha 3 Subunit/biosynthesis/genetics', 'DNA-Binding Proteins/genetics/*metabolism', 'Enhancer of Zeste Homolog 2 Protein', 'Gene Expression Regulation, Neoplastic', '*Genes, Tumor Suppressor', 'Humans', 'Lung/metabolism/pathology', 'Lung Neoplasms/*genetics/metabolism/pathology', 'MicroRNAs/*genetics/*metabolism', 'Neoplasm Invasiveness/genetics', 'Neoplasm Metastasis/genetics', 'Polycomb Repressive Complex 2', 'Transcription Factors/genetics/*metabolism', 'Tumor Suppressor Proteins', 'ras GTPase-Activating Proteins/biosynthesis/genetics']</t>
  </si>
  <si>
    <t>['Adaptor Protein Complex 2/antagonists &amp; inhibitors/genetics/metabolism', 'Adaptor Proteins, Signal Transducing/antagonists &amp; inhibitors/chemistry/genetics/*metabolism', 'Apoptosis Regulatory Proteins', 'Base Sequence', 'Cell Line', 'Clathrin-Coated Vesicles/*metabolism', 'Endocytosis/*physiology', 'Fatty Acid-Binding Proteins', 'HeLa Cells', 'Humans', 'Membrane Proteins', 'Mutagenesis, Site-Directed', 'Mutant Proteins/chemistry/genetics/metabolism', 'Protein Interaction Domains and Motifs', 'Proteins/antagonists &amp; inhibitors/chemistry/genetics/*metabolism', 'RNA, Small Interfering/genetics', 'Receptors, LDL/*metabolism', 'Receptors, Transferrin/metabolism', 'Recombinant Fusion Proteins/chemistry/genetics/metabolism', 'Tumor Suppressor Proteins']</t>
  </si>
  <si>
    <t>['Acidosis/*metabolism', 'Algorithms', 'Amino Acid Transport Systems/physiology', 'Animals', 'Blotting, Western', 'Carbohydrate Metabolism/physiology', 'Cluster Analysis', 'Computational Biology', 'Cytoplasmic Vesicles/metabolism', 'Kidney Tubules, Proximal/*metabolism', 'Male', 'Mass Spectrometry', 'Membranes/metabolism', 'Microvilli/metabolism', 'Protein Folding', 'Proteomics', 'Rats', 'Rats, Sprague-Dawley']</t>
  </si>
  <si>
    <t>["3' Untranslated Regions/physiology", 'Adaptor Proteins, Vesicular Transport/*biosynthesis', 'Animals', 'Binding Sites', 'Cells, Cultured', 'Down-Regulation', 'Mesenchymal Stem Cells/*metabolism', 'MicroRNAs/*biosynthesis', 'Myocardial Ischemia/*metabolism', 'Myocardium/metabolism', 'Rats', 'Rats, Inbred Lew', 'Transforming Growth Factor beta1/pharmacology', 'Up-Regulation', 'Wnt Proteins/*metabolism', 'Wnt Signaling Pathway/drug effects/physiology', 'beta Catenin/*metabolism']</t>
  </si>
  <si>
    <t>['Adaptor Proteins, Signal Transducing/metabolism/pharmacology/*physiology', 'Apoptosis Regulatory Proteins', 'Cell Line, Tumor', '*Cell Movement/drug effects', 'Culture Media, Conditioned/pharmacology', 'Down-Regulation', 'Extracellular Signal-Regulated MAP Kinases/metabolism', 'Fibroblast Growth Factor 2/genetics/metabolism', '*Gene Expression', 'Gene Expression Regulation, Neoplastic', 'Human Umbilical Vein Endothelial Cells/drug effects/metabolism/*physiology', 'Humans', 'Neovascularization, Pathologic/metabolism', 'Phosphorylation', 'Transforming Growth Factor beta/pharmacology/physiology', 'Tumor Suppressor Proteins', 'Vascular Endothelial Growth Factor A/genetics/*metabolism']</t>
  </si>
  <si>
    <t>['Adult', 'Aged', 'Biomarkers, Tumor/genetics/*metabolism', 'Carcinoma, Hepatocellular/*metabolism/pathology', 'Cell Line, Tumor', 'Cell Proliferation', 'Female', 'Gene Silencing', 'Humans', 'Kaplan-Meier Estimate', 'Liver/metabolism', 'Liver Neoplasms/*metabolism/pathology', 'Male', 'Middle Aged', 'Neoplasm Invasiveness', 'Neoplasm Proteins/genetics/metabolism', 'Prognosis', 'RNA Interference', 'ras GTPase-Activating Proteins/genetics/*metabolism']</t>
  </si>
  <si>
    <t>['Adaptor Protein Complex 2/metabolism', 'Adaptor Protein Complex mu Subunits/metabolism', 'Adaptor Proteins, Signal Transducing/*physiology', 'Apoptosis Regulatory Proteins', 'Cells, Cultured', 'Cystic Fibrosis Transmembrane Conductance Regulator/physiology', 'Endocytosis/*physiology', 'Humans', 'Protein Transport', 'Proto-Oncogene Proteins c-cbl/metabolism', 'RNA, Small Interfering/metabolism', 'Tumor Suppressor Proteins', 'Ubiquitin-Protein Ligases/metabolism']</t>
  </si>
  <si>
    <t>['Adaptor Proteins, Signal Transducing', 'Adaptor Proteins, Vesicular Transport/genetics/*metabolism', 'Animals', 'Apoptosis Regulatory Proteins', 'Carcinoma, Embryonal/*metabolism', 'Cell Differentiation/*drug effects/physiology', 'Cell Line, Tumor', 'Culture Techniques', '*Feedback, Physiological', 'GATA4 Transcription Factor/*metabolism', 'Mice', 'RNA, Small Interfering/genetics', 'Tretinoin/*pharmacology']</t>
  </si>
  <si>
    <t>["3' Untranslated Regions/*genetics", 'Adaptor Proteins, Signal Transducing/*genetics/metabolism', 'Adult', 'Apoptosis Regulatory Proteins', 'Blotting, Western', 'Cadherins/genetics/metabolism', 'Cell Line, Tumor', 'Cell Movement', 'Cell Proliferation', 'Disease Progression', 'Epithelial-Mesenchymal Transition/genetics', 'Female', 'Gene Expression Profiling', 'Gene Expression Regulation, Neoplastic', 'Humans', 'MicroRNAs/*genetics', 'Multivariate Analysis', 'Neoplasm Staging', 'Oligonucleotide Array Sequence Analysis', 'Ovarian Neoplasms/*genetics/metabolism/pathology', 'Prognosis', 'RNA, Antisense/genetics', 'Reverse Transcriptase Polymerase Chain Reaction', 'Survival Analysis', 'Time Factors', 'Tumor Suppressor Proteins']</t>
  </si>
  <si>
    <t>['Animals', 'Cell Line', 'Clathrin/*metabolism', 'Dysentery, Bacillary/metabolism/*microbiology/*physiopathology', '*Endocytosis', 'Epithelial Cells/metabolism/*microbiology', 'Humans', 'MARVEL Domain Containing 2 Protein', 'Membrane Proteins/metabolism', 'Shigella/*physiology', 'Tight Junctions/*metabolism/microbiology']</t>
  </si>
  <si>
    <t>['Adaptor Proteins, Signal Transducing/*physiology', 'Albumins/*physiology', 'Apoptosis Regulatory Proteins', 'Cell Line', 'Chlorpropamide/analogs &amp; derivatives/pharmacology', 'Down-Regulation', 'Endocytosis/drug effects/*physiology', 'Gene Silencing', 'Humans', 'Kidney Tubules, Proximal/drug effects/*physiology', 'Protein Interaction Domains and Motifs', 'Proto-Oncogene Proteins c-akt/antagonists &amp; inhibitors/genetics/*physiology', 'Tumor Suppressor Proteins']</t>
  </si>
  <si>
    <t>['Adaptor Proteins, Signal Transducing', 'Adaptor Proteins, Vesicular Transport/genetics/metabolism', 'Animals', 'Apoptosis Regulatory Proteins', 'Cell Differentiation/*genetics', 'Embryonal Carcinoma Stem Cells', 'Endoderm/cytology', 'Forkhead Transcription Factors/genetics', '*Gene Expression Regulation', 'Histones/metabolism', 'Jumonji Domain-Containing Histone Demethylases/antagonists &amp; inhibitors/genetics/*physiology', 'LIM Domain Proteins/genetics', 'Mice', 'Microfilament Proteins/genetics', 'RNA Interference']</t>
  </si>
  <si>
    <t>['Animals', 'CHO Cells', 'Clathrin/chemistry', 'Cricetinae', 'Dimerization', 'Endocytosis', 'Endosomes/metabolism', 'Green Fluorescent Proteins/chemistry', 'HeLa Cells', 'Humans', 'Models, Biological', 'Myosin Heavy Chains/*metabolism', 'Myosins/chemistry', 'Photobleaching', 'Protein Isoforms', 'Two-Hybrid System Techniques']</t>
  </si>
  <si>
    <t>['Adenocarcinoma/*metabolism/radiotherapy', 'Apoptosis', 'Autophagy', 'Cell Cycle Checkpoints/drug effects', 'Cell Line, Tumor', 'Chromones/*pharmacology', 'DNA Breaks, Double-Stranded', 'DNA Repair/*drug effects/radiation effects', 'DNA, Neoplasm/*metabolism', 'DNA-Activated Protein Kinase/antagonists &amp; inhibitors', 'Disease-Free Survival', 'Gene Knockdown Techniques', 'Humans', 'Male', 'Morpholines/*pharmacology', 'Nuclear Proteins/antagonists &amp; inhibitors', 'Prostatic Neoplasms/*metabolism/radiotherapy', 'Protein Kinase Inhibitors/*pharmacology', 'RNA, Small Interfering', 'Radiation Tolerance/*drug effects', 'Signal Transduction', 'TOR Serine-Threonine Kinases/metabolism', 'ras GTPase-Activating Proteins/genetics/*metabolism']</t>
  </si>
  <si>
    <t>['Animals', 'Base Sequence', 'Cluster Analysis', 'Epithelial-Mesenchymal Transition/*genetics', '*Gene Expression Profiling', 'Gene Expression Regulation/*drug effects', 'Heterogeneous-Nuclear Ribonucleoproteins/metabolism', 'Mice', 'Nucleic Acid Conformation', 'Protein Binding', 'Protein Biosynthesis', 'RNA Processing, Post-Transcriptional/*drug effects', 'RNA, Messenger/chemistry/genetics/metabolism', 'Reproducibility of Results', 'Response Elements', 'Transforming Growth Factor beta/*pharmacology']</t>
  </si>
  <si>
    <t>['Adaptor Protein Complex 2/metabolism', 'Adaptor Proteins, Signal Transducing/*metabolism', 'Adaptor Proteins, Vesicular Transport/metabolism', 'Apoptosis Regulatory Proteins', 'Binding Sites', 'Clathrin-Coated Vesicles/*metabolism', 'Coated Pits, Cell-Membrane/*metabolism', '*Endocytosis', 'HEK293 Cells', 'HeLa Cells', 'Humans', 'Integrin beta Chains/metabolism', 'Protein Binding', 'Protein Structure, Tertiary', 'Receptors, Transferrin/metabolism', 'Tumor Suppressor Proteins/*metabolism', 'Vesicular Transport Proteins/metabolism']</t>
  </si>
  <si>
    <t>['Animals', 'Base Sequence', 'Cell Line', '*Cell Movement', 'DNA Primers', 'Humans', 'Mice', 'Mice, Inbred ICR', 'Neocortex/growth &amp; development/*physiology', '*Neurites', 'Neurons/*cytology', 'ras GTPase-Activating Proteins/*physiology']</t>
  </si>
  <si>
    <t>['Adaptor Proteins, Signal Transducing/*genetics', 'Adult', 'Aged', 'Aged, 80 and over', 'Antimetabolites, Antineoplastic/*administration &amp; dosage/therapeutic use', 'Apoptosis Regulatory Proteins', 'Azacitidine/administration &amp; dosage/*analogs &amp; derivatives/therapeutic use', 'Cell Line', 'DNA Methylation', 'Decitabine', 'Down-Regulation', 'Female', 'Humans', 'Karyotyping', 'Male', 'Middle Aged', 'Myelodysplastic Syndromes/*drug therapy/*genetics/pathology', 'Polymerase Chain Reaction', 'Promoter Regions, Genetic', 'Risk Factors', 'Sequence Analysis, DNA', 'Tumor Suppressor Proteins/*genetics']</t>
  </si>
  <si>
    <t>['Adaptor Proteins, Signal Transducing/*chemistry/genetics/metabolism', 'Amino Acid Motifs', 'Amino Acid Sequence', 'Apoptosis Regulatory Proteins', 'Binding Sites', 'Circular Dichroism', 'Humans', 'Micelles', 'Models, Molecular', 'Molecular Sequence Data', 'Peptides/*chemistry/metabolism/*pharmacology', 'Phosphorylcholine/analogs &amp; derivatives/chemistry', 'Platelet Adhesiveness/drug effects', 'Platelet Aggregation/*drug effects', 'Protein Binding', 'Protein Structure, Secondary', 'Protein Structure, Tertiary', 'Sequence Homology, Amino Acid', 'Sulfoglycosphingolipids/*chemistry/metabolism', 'Surface Plasmon Resonance', 'Tumor Suppressor Proteins/*chemistry/genetics/metabolism']</t>
  </si>
  <si>
    <t>['Amino Acid Transport Systems, Basic/genetics', 'Fusion Regulatory Protein 1, Heavy Chain/genetics', 'Genetic Predisposition to Disease/genetics', 'Genome-Wide Association Study/*methods', 'Glomerular Filtration Rate/genetics/physiology', 'Humans', 'Inhibin-beta Subunits/genetics', 'Intracellular Signaling Peptides and Proteins/genetics', 'Low Density Lipoprotein Receptor-Related Protein-2/genetics', 'Membrane Proteins/genetics', 'Polymorphism, Single Nucleotide/*genetics']</t>
  </si>
  <si>
    <t>['Animals', 'Cell Differentiation', 'Down-Regulation', 'Embryoid Bodies/*cytology/metabolism', 'Fetal Proteins/genetics/metabolism', 'Gene Expression Regulation, Developmental', 'Genes, Reporter', 'Hepatocyte Nuclear Factor 3-beta/genetics/metabolism', 'Induced Pluripotent Stem Cells/cytology/metabolism', 'Mice', 'Octamer Transcription Factor-3/*genetics/metabolism', 'T-Box Domain Proteins/genetics/metabolism']</t>
  </si>
  <si>
    <t>['Adaptor Protein Complex 2/metabolism', 'Adaptor Proteins, Signal Transducing/*metabolism', 'Animals', 'Apoptosis Regulatory Proteins', 'Cattle', 'Cell Differentiation/drug effects', 'Clathrin/metabolism', '*Endocytosis/drug effects', 'Fibrinogen/*metabolism', 'Humans', 'K562 Cells', 'Megakaryocytes/cytology/drug effects/metabolism', 'Mice', 'Mice, Inbred C57BL', 'Models, Biological', 'Platelet Glycoprotein GPIIb-IIIa Complex/metabolism', 'Protein Transport/drug effects', 'RNA, Small Interfering/metabolism', 'Staining and Labeling', 'Tetradecanoylphorbol Acetate/pharmacology', 'Tumor Suppressor Proteins']</t>
  </si>
  <si>
    <t>['Adaptor Proteins, Signal Transducing/genetics/*metabolism', 'Adaptor Proteins, Vesicular Transport/genetics/*metabolism', 'Animals', 'Apoptosis Regulatory Proteins', 'Bone Morphogenetic Proteins/metabolism', 'Embryo, Nonmammalian/blood supply/metabolism', 'Endothelial Cells/metabolism', 'Humans', '*Neovascularization, Physiologic', 'Phosphorylation', '*Signal Transduction', 'Tumor Suppressor Proteins', 'Zebrafish/*metabolism', 'Zebrafish Proteins/genetics/*metabolism']</t>
  </si>
  <si>
    <t>['Adaptor Proteins, Signal Transducing/*metabolism', 'Apoptosis Regulatory Proteins', 'BRCA1 Protein/genetics/*metabolism', 'Cell Line', 'Cluster Analysis', 'Dexamethasone/pharmacology', 'Epithelium/*metabolism', 'Fallopian Tubes/*metabolism', 'Female', 'Gene Expression Profiling', 'Gene Expression Regulation', 'Humans', 'Inflammation/genetics/metabolism', 'NF-kappa B/metabolism', 'Receptors, Glucocorticoid/agonists/metabolism', '*Signal Transduction', 'Transcriptional Activation/drug effects', 'Tumor Necrosis Factor-alpha/pharmacology', 'Tumor Suppressor Proteins']</t>
  </si>
  <si>
    <t>['Alleles', 'Genetic Loci', 'Genetic Predisposition to Disease', '*Genome-Wide Association Study', 'Humans', 'Renal Insufficiency, Chronic/*genetics']</t>
  </si>
  <si>
    <t>['Adaptor Proteins, Vesicular Transport/genetics/*metabolism', 'Animals', 'Cells, Cultured', 'Collagen/metabolism', 'Female', 'GATA4 Transcription Factor/metabolism', 'Heart Function Tests', 'Heart Ventricles/metabolism/pathology', 'Intracellular Signaling Peptides and Proteins/metabolism', 'MADS Domain Proteins/metabolism', 'Male', '*Mesenchymal Stem Cell Transplantation', 'Mesenchymal Stem Cells/*metabolism', 'Myocardial Infarction/pathology/physiopathology/*surgery', 'Myocardium/*metabolism/pathology', 'Protein Biosynthesis', 'RNA Interference', 'Rats', 'Rats, Inbred Lew', 'Transcription, Genetic', 'Transforming Growth Factor beta/pharmacology', 'Troponin I/metabolism', 'Up-Regulation', 'Ventricular Myosins/metabolism']</t>
  </si>
  <si>
    <t>['Animals', 'Blotting, Western', 'Cell Differentiation/genetics/physiology', 'Cells, Cultured', 'Embryoid Bodies/cytology/metabolism', 'Embryonic Stem Cells/cytology/metabolism', 'Endoderm/*embryology/*metabolism', 'Female', 'GATA6 Transcription Factor/genetics/*metabolism', 'GRB2 Adaptor Protein/genetics/*metabolism', 'Homeodomain Proteins/genetics/metabolism', 'Immunohistochemistry', 'Male', 'Mice', 'Mice, Knockout', 'Microscopy, Fluorescence', 'Nanog Homeobox Protein', 'RNA, Small Interfering']</t>
  </si>
  <si>
    <t>['Adaptor Proteins, Vesicular Transport/*genetics/metabolism', 'Animals', 'Epithelium/embryology/*growth &amp; development/metabolism', '*Gene Expression Regulation, Developmental', 'Ileum/embryology/growth &amp; development/metabolism', 'Intestine, Large/embryology/*growth &amp; development/metabolism', 'Jejunum/embryology/growth &amp; development/metabolism', 'Kidney/embryology/*growth &amp; development/metabolism', 'RNA, Messenger/metabolism', 'Rats', 'Rats, Wistar', 'Reverse Transcriptase Polymerase Chain Reaction']</t>
  </si>
  <si>
    <t>['Adaptor Proteins, Signal Transducing/*metabolism', 'Animals', 'Carrier Proteins/*metabolism', 'Cell Line', 'Cytoskeleton/metabolism', 'Endocytosis', 'Humans', 'Immunoprecipitation', 'Mass Spectrometry', 'Mice', 'Phosphorylation', 'Protein Interaction Mapping/methods', '*Protein Structure, Tertiary', 'Receptor Protein-Tyrosine Kinases/chemistry', 'Swine']</t>
  </si>
  <si>
    <t>['2-Methoxyestradiol', 'Adaptor Proteins, Signal Transducing/genetics/*metabolism', 'Apoptosis Regulatory Proteins', 'Cell Line, Tumor', 'Clathrin/genetics/*metabolism', 'Endocytosis/drug effects/physiology', 'Estradiol/analogs &amp; derivatives/pharmacology', 'Humans', 'Mitosis/drug effects/*physiology', 'Mutation, Missense', 'Phosphorylation/drug effects/physiology', 'Protein Transport/drug effects/physiology', 'Tubulin Modulators/pharmacology', 'Tumor Suppressor Proteins']</t>
  </si>
  <si>
    <t>['Adaptor Proteins, Signal Transducing/chemistry/metabolism', 'Apoptosis Regulatory Proteins', 'Cell Cycle Proteins', 'Crystallography, X-Ray/*methods', 'Cytoskeletal Proteins', 'Humans', 'Magnetic Resonance Spectroscopy/*methods', 'Models, Molecular', 'Multiprotein Complexes/*chemistry', 'Myosin Heavy Chains/chemistry/metabolism', '*Protein Conformation', 'Proteins/*chemistry', 'Tumor Suppressor Proteins']</t>
  </si>
  <si>
    <t>['Animals', 'Cell Line, Tumor', 'Epithelial-Mesenchymal Transition/physiology', 'Eukaryotic Initiation Factor-1/genetics/metabolism', 'Mice', 'Mice, Inbred BALB C', 'Neoplasms/*genetics/metabolism', 'Peptide Biosynthesis, Nucleic Acid-Independent/physiology', 'Peptide Chain Elongation, Translational/*physiology', 'Ribonucleoproteins/genetics/*metabolism', 'Signal Transduction', 'Transforming Growth Factor beta/genetics/metabolism']</t>
  </si>
  <si>
    <t>['Adaptor Proteins, Signal Transducing/*metabolism', 'Adenocarcinoma/*metabolism/pathology', 'Adult', 'Aged', 'Aged, 80 and over', 'Apoptosis Regulatory Proteins', 'Axin Protein', 'Biomarkers, Tumor/metabolism', 'Carcinoma, Squamous Cell/*metabolism/pathology', 'Cell Nucleus/metabolism', 'Cytoplasm/metabolism', 'DNA (Cytosine-5-)-Methyltransferase 1', 'DNA (Cytosine-5-)-Methyltransferases/metabolism', 'Female', 'Humans', 'Lung Neoplasms/*metabolism/pathology', 'Lymphatic Metastasis', 'Male', 'Middle Aged', 'Repressor Proteins/*metabolism', 'Tumor Suppressor Proteins', 'Young Adult']</t>
  </si>
  <si>
    <t>['Amino Acid Sequence', 'Animals', 'Base Sequence', 'Birds/classification/*genetics', '*Evolution, Molecular', 'Gene Order', 'Genes, MHC Class II/*genetics', 'Genetic Loci', 'Molecular Sequence Data', 'Phylogeny', 'Sequence Alignment']</t>
  </si>
  <si>
    <t>['Adaptor Proteins, Signal Transducing/metabolism/*pharmacology', 'Apoptosis Regulatory Proteins', 'Cell Communication/drug effects/physiology', 'Hemorheology', 'Humans', 'Leukocytes/physiology', 'Microfluidic Analytical Techniques', 'P-Selectin/metabolism', 'Platelet Activation/physiology', 'Platelet Adhesiveness/drug effects/physiology', 'Platelet Aggregation/*drug effects/physiology', 'Sulfoglycosphingolipids/*metabolism', 'Tumor Suppressor Proteins']</t>
  </si>
  <si>
    <t>['Adaptor Proteins, Signal Transducing/genetics/metabolism', 'Adult', 'Aged', 'Aged, 80 and over', 'Apoptosis Regulatory Proteins', 'Cell Line, Tumor', 'Down-Regulation', 'Endometrial Neoplasms/genetics/*metabolism/pathology', 'Female', 'Humans', 'Immunohistochemistry', 'Intracellular Signaling Peptides and Proteins/genetics/metabolism', 'Middle Aged', 'Prognosis', 'Proto-Oncogene Proteins/genetics/metabolism', 'RNA, Messenger/genetics/metabolism', 'RNA, Neoplasm/genetics/metabolism', 'Reverse Transcriptase Polymerase Chain Reaction', 'Signal Transduction', 'Smad Proteins/genetics/metabolism', 'Transforming Growth Factor beta/genetics/*metabolism', 'Tumor Suppressor Proteins']</t>
  </si>
  <si>
    <t>['Adaptor Proteins, Signal Transducing/chemistry/*metabolism', 'Amino Acid Sequence', 'Apoptosis Regulatory Proteins', 'Circular Dichroism', 'Liposomes/*chemistry', 'Magnetic Resonance Spectroscopy', 'Micelles', 'Molecular Sequence Data', 'Phosphatidylinositol 4,5-Diphosphate/chemistry', 'Protein Binding', 'Sequence Homology, Amino Acid', 'Spectrometry, Fluorescence', 'Sulfoglycosphingolipids/chemistry', 'Surface Plasmon Resonance', 'Tumor Suppressor Proteins']</t>
  </si>
  <si>
    <t>['Adaptor Protein Complex 2/metabolism', 'Adaptor Proteins, Signal Transducing/metabolism', 'Apoptosis Regulatory Proteins', 'Arrestins/metabolism', 'Calcium-Binding Proteins/metabolism', 'Cell Line', 'Clathrin/*metabolism', 'Ebolavirus/*physiology', '*Endocytosis', '*Host-Pathogen Interactions', 'Humans', 'Intracellular Signaling Peptides and Proteins/metabolism', 'Marburgvirus/*physiology', 'Phosphoproteins/metabolism', 'Tumor Suppressor Proteins', 'Viral Envelope Proteins/*metabolism', 'Virosomes', '*Virus Internalization', 'beta-Arrestin 1', 'beta-Arrestins']</t>
  </si>
  <si>
    <t>['Adaptor Proteins, Vesicular Transport/*metabolism', 'Animals', 'Encephalomyelitis, Autoimmune, Experimental/*metabolism/pathology', 'Female', 'Immunohistochemistry', 'Phosphorylation', 'Protein Isoforms', 'Rats', 'Rats, Inbred Lew', 'Signal Transduction/physiology', 'Spinal Cord/*metabolism/pathology', 'Tissue Distribution', 'Transforming Growth Factor beta/*metabolism', 'Up-Regulation']</t>
  </si>
  <si>
    <t>['Adaptor Proteins, Signal Transducing', 'Adaptor Proteins, Vesicular Transport/genetics', 'Adult', 'African Continental Ancestry Group/*genetics', 'Aged', 'Animals', 'Female', 'Gene Knockdown Techniques', 'Genetic Association Studies', '*Genetic Loci', 'Genome-Wide Association Study', 'Glomerular Filtration Rate/*genetics', 'Humans', 'KCNQ1 Potassium Channel/*genetics', 'Kidney/*physiology', 'Kidney Failure, Chronic/*genetics', 'Male', 'Middle Aged', 'Neoplasm Proteins/genetics', 'Phenotype', 'Polymorphism, Single Nucleotide/genetics', 'Zebrafish/genetics/growth &amp; development']</t>
  </si>
  <si>
    <t>['Adenoma/metabolism/*pathology', 'Adrenal Cortex/metabolism/*pathology', 'Adrenal Glands/pathology', '*Aldosterone', 'Biomarkers/analysis', 'Cell Proliferation', 'Gene Expression Profiling', 'Humans', 'Hypertension', 'In Vitro Techniques', 'Stem Cells/metabolism/*pathology', 'Zona Glomerulosa']</t>
  </si>
  <si>
    <t>['Adaptor Proteins, Signal Transducing/genetics', 'Adult', 'Aged', 'Chronic Disease', 'Creatinine/blood', 'ErbB Receptors/*genetics', 'European Continental Ancestry Group/genetics', 'Female', 'Follow-Up Studies', 'Genetic Association Studies', 'Humans', 'Kidney Diseases/etiology/*genetics', 'Kidney Failure, Chronic/etiology/*genetics', 'Male', 'Middle Aged', 'Polymorphism, Single Nucleotide', 'Uromodulin/genetics']</t>
  </si>
  <si>
    <t>['Age of Onset', 'Asian Continental Ancestry Group/genetics', 'Case-Control Studies', 'Female', 'Genotype', 'Humans', 'Lung Neoplasms/etiology/*genetics', 'Male', 'Middle Aged', '*Polymorphism, Single Nucleotide', 'Risk Factors', 'ras GTPase-Activating Proteins/*genetics']</t>
  </si>
  <si>
    <t>['Actins/*metabolism', '*Bacterial Adhesion', 'Bacterial Proteins/metabolism', 'Cells, Cultured', 'Clathrin/*metabolism', 'Coated Pits, Cell-Membrane/metabolism', 'HeLa Cells', 'Host-Pathogen Interactions', 'Humans', 'Listeria/*physiology', 'Microscopy, Fluorescence', 'Phosphorylation', 'Receptors, Cell Surface/metabolism', 'Transfection', 'Tyrosine/metabolism']</t>
  </si>
  <si>
    <t>['Adaptor Proteins, Signal Transducing/*metabolism', 'Animals', 'Cells, Cultured', 'Chlorocebus aethiops', 'Clathrin/*metabolism', 'Coated Pits, Cell-Membrane/*metabolism', '*Endocytosis', 'Ligands', 'Particle Size', 'Rats', 'Receptors, LDL/metabolism', 'Time Factors']</t>
  </si>
  <si>
    <t>['Cohort Studies', 'Creatinine/blood', 'Cystatin C/genetics', 'Diet', 'Europe', 'Genetic Markers/genetics', 'Genome-Wide Association Study', 'Glomerular Filtration Rate', 'Humans', 'Kidney/*physiology', 'Kidney Failure, Chronic/ethnology/*genetics', 'Models, Genetic', 'Risk Factors']</t>
  </si>
  <si>
    <t>['Adaptor Proteins, Signal Transducing', 'Adaptor Proteins, Vesicular Transport/genetics', 'Animals', 'Apoptosis Regulatory Proteins', 'Chloride Channels/*metabolism', 'Cystic Fibrosis Transmembrane Conductance Regulator/*metabolism', 'Endocytosis', 'Enterocytes/metabolism', 'Intestinal Mucosa/*metabolism', 'Male', 'Mice', 'Mice, Knockout', 'Microvilli/metabolism', 'Models, Biological', 'Myosin Heavy Chains/*metabolism', 'Rats', 'Rats, Sprague-Dawley', 'Transcription Factor AP-2/*metabolism']</t>
  </si>
  <si>
    <t>['Apoptosis/genetics/radiation effects', 'Cell Division/genetics/radiation effects', 'Cell Line, Tumor', 'DNA Breaks, Double-Stranded', 'DNA Repair', 'Down-Regulation', 'G2 Phase/genetics/radiation effects', '*Gene Expression Regulation, Neoplastic', 'Gene Knockdown Techniques', 'Humans', 'Infrared Rays', 'Male', 'Prostatic Neoplasms/*genetics/metabolism/pathology/*radiotherapy', 'Radiation Tolerance/genetics', 'ras GTPase-Activating Proteins/biosynthesis/*genetics']</t>
  </si>
  <si>
    <t>['Adaptor Proteins, Vesicular Transport/genetics/*metabolism', 'Animals', 'Apolipoprotein A-I/genetics/metabolism', 'Cricetinae', 'Endocytosis/genetics/physiology', 'Humans', 'Hypercholesterolemia/genetics', 'Intrinsic Factor/genetics/metabolism', 'Mutation', 'Protein Binding/genetics', 'Protein Transport/genetics', 'Proteins/genetics/*metabolism', 'Receptors, Cell Surface', 'Receptors, LDL/chemistry/genetics/metabolism', 'Signal Transduction/genetics', 'Vitamin B 12/genetics', 'Vitamin D-Binding Protein/genetics/metabolism']</t>
  </si>
  <si>
    <t>['Actins/metabolism', 'Adaptor Proteins, Signal Transducing', 'Adaptor Proteins, Vesicular Transport/metabolism', 'Animals', 'Apoptosis Regulatory Proteins', 'Cell Transdifferentiation', 'Endocytosis/*physiology', 'Horseradish Peroxidase/metabolism', 'Kidney Tubules, Proximal/pathology/*physiology', 'Low Density Lipoprotein Receptor-Related Protein-2/metabolism', 'Mice', 'Mice, Neurologic Mutants', 'Microfilament Proteins/metabolism', 'Microvilli/genetics/metabolism', 'Myosin Heavy Chains/*deficiency', 'Vesicular Transport Proteins/metabolism']</t>
  </si>
  <si>
    <t>["3' Untranslated Regions/physiology", 'Adaptor Proteins, Signal Transducing', 'Adaptor Proteins, Vesicular Transport/genetics/*metabolism', 'Animals', 'Apoptosis Regulatory Proteins', 'Cadherins/metabolism', 'Carrier Proteins/genetics/*metabolism', 'Cell Line, Transformed', 'Cell Transdifferentiation/*physiology', 'Cytokines/genetics/*metabolism', 'DNA-Binding Proteins', 'Epithelial Cells/pathology', 'Female', 'Gene Expression/drug effects/genetics', 'Gene Expression Regulation, Neoplastic/*physiology', 'Insulin/pharmacology', 'Mammary Glands, Animal/pathology', 'Mesoderm/pathology', 'Mice', 'Neoplasm Proteins/genetics/*metabolism', 'Phosphorylation/drug effects/physiology', 'Polyribosomes/metabolism', 'Protein Binding/genetics', 'Protein Biosynthesis/physiology', 'Protein Isoforms/metabolism', 'Protein Kinase Inhibitors/pharmacology', 'Proto-Oncogene Proteins c-akt/metabolism', 'RNA, Messenger/genetics/metabolism', 'RNA, Small Interfering/genetics', 'RNA-Binding Proteins', 'Signal Transduction/drug effects', 'Transforming Growth Factor beta/*pharmacology', 'Vimentin/metabolism']</t>
  </si>
  <si>
    <t>['Adaptor Proteins, Signal Transducing/*genetics/metabolism', 'Adolescent', 'Adult', 'Aged', 'Aged, 80 and over', 'Animals', 'Apoptosis Regulatory Proteins', 'Azacitidine/analogs &amp; derivatives/pharmacology', 'Carcinoma/*genetics/metabolism/pathology', 'Cell Adhesion', 'Cell Line, Tumor', 'Cell Proliferation', '*DNA Methylation/drug effects', 'DNA Modification Methylases/antagonists &amp; inhibitors/metabolism', 'Decitabine', 'Down-Regulation', 'Female', 'Gene Expression Profiling', 'Gene Expression Regulation, Neoplastic', 'Gene Regulatory Networks', '*Genes, Tumor Suppressor', 'Histone Deacetylase Inhibitors/pharmacology', 'Humans', 'Hydroxamic Acids/pharmacology', 'Immunohistochemistry', 'Male', 'Mice', 'Middle Aged', 'Nasopharyngeal Neoplasms/*genetics/metabolism/pathology', 'Neoplasm Transplantation', 'Polymerase Chain Reaction', '*Promoter Regions, Genetic/drug effects', 'Proto-Oncogene Proteins c-fos/metabolism', 'RNA, Messenger/metabolism', 'Time Factors', 'Transfection', 'Tumor Suppressor Proteins', 'Young Adult']</t>
  </si>
  <si>
    <t>['Adaptor Proteins, Signal Transducing/metabolism', 'Apoptosis Regulatory Proteins', 'Blotting, Western', 'Cell Line', 'Cell Line, Tumor', '*Endocytosis', 'Endosomes/metabolism/ultrastructure', 'Gene Expression', 'Golgi Apparatus/metabolism/ultrastructure', 'Green Fluorescent Proteins/genetics/metabolism', 'HeLa Cells', 'Humans', 'Male', 'Membrane Proteins/metabolism', 'Microscopy, Fluorescence', 'Microscopy, Immunoelectron', 'Myosin Heavy Chains/genetics/*metabolism', 'Prostate-Specific Antigen/*metabolism', 'Prostatic Neoplasms/genetics/metabolism/pathology', 'Protein Binding', 'Protein-Serine-Threonine Kinases/metabolism', 'RNA Interference', 'Recombinant Fusion Proteins/genetics/metabolism', 'Transfection', 'Tumor Suppressor Proteins', 'Vascular Endothelial Growth Factor A/*metabolism']</t>
  </si>
  <si>
    <t>['Adaptor Proteins, Signal Transducing', 'Adaptor Proteins, Vesicular Transport', 'Animals', 'Apoptosis Regulatory Proteins', 'Cell Line, Transformed', 'Cell Transdifferentiation/*physiology', 'Disease Progression', 'Epithelial Cells/pathology', 'Gene Expression Regulation, Neoplastic/physiology', 'Humans', 'Mice', 'Neoplasm Metastasis/*prevention &amp; control', 'Neoplasm Proteins/*metabolism', 'Neoplasms/*pathology', 'Proto-Oncogene Proteins c-akt', 'Transforming Growth Factor beta/pharmacology']</t>
  </si>
  <si>
    <t>['Adenoma/genetics/metabolism/*pathology', 'Adrenal Cortex/metabolism/*pathology', 'Adrenal Cortex Neoplasms/genetics/metabolism/*pathology', 'Adult', 'Aldosterone/biosynthesis', 'Cytochrome P-450 CYP11B2/genetics/metabolism', 'Female', 'Humans', 'Hyperaldosteronism/genetics/metabolism/*pathology', 'Hyperplasia/pathology', 'Immunohistochemistry', 'In Situ Hybridization', 'Male', 'Middle Aged', 'Steroid 11-beta-Hydroxylase/genetics/metabolism', 'Zona Glomerulosa/metabolism/*pathology']</t>
  </si>
  <si>
    <t>['Adaptor Proteins, Signal Transducing/antagonists &amp; inhibitors/genetics/*physiology', 'Animals', 'Apoptosis Regulatory Proteins', 'Carcinoma, Squamous Cell/*etiology/genetics/prevention &amp; control', 'Cell Line, Tumor', 'Cell Movement', 'CpG Islands', 'DNA Methylation', 'Down-Regulation', '*Epigenesis, Genetic', 'Head and Neck Neoplasms/etiology', 'Humans', 'Mice', '*Promoter Regions, Genetic', 'Smad2 Protein/metabolism', 'Smad3 Protein/metabolism', 'Transforming Growth Factor beta/antagonists &amp; inhibitors/*physiology', 'Tumor Suppressor Proteins/*physiology']</t>
  </si>
  <si>
    <t>['Adaptor Proteins, Signal Transducing/genetics/metabolism', 'Animals', 'Apoptosis Regulatory Proteins', 'Cell Adhesion/physiology', 'Cell Line', 'Cell Movement/physiology', 'Clathrin/metabolism', 'Cytoskeletal Proteins/genetics/metabolism', 'Dynamin II/genetics/metabolism', 'Endocytosis/*physiology', 'Focal Adhesion Protein-Tyrosine Kinases/genetics/metabolism', 'Focal Adhesions/*metabolism', 'Glycoproteins/genetics/metabolism', 'Humans', 'Integrin beta1/*metabolism', 'Isoenzymes/genetics/metabolism', 'Phosphatidylinositol 4,5-Diphosphate/metabolism', 'Phosphotransferases (Alcohol Group Acceptor)/genetics/*metabolism', 'RNA Interference', 'Recombinant Fusion Proteins/genetics/metabolism', 'Tumor Suppressor Proteins', 'Zyxin']</t>
  </si>
  <si>
    <t>['Adaptor Proteins, Signal Transducing', 'Adaptor Proteins, Vesicular Transport/genetics/*metabolism', 'Animals', 'Apoptosis Regulatory Proteins', 'Basic Helix-Loop-Helix Leucine Zipper Transcription Factors/genetics/metabolism', 'Cell Differentiation/*physiology', 'Cell Line', 'Embryonic Stem Cells/cytology/*physiology', 'Mesoderm/cytology/*physiology', 'Mice', 'MicroRNAs/genetics/metabolism', 'Microarray Analysis', 'Molecular Sequence Data', 'Protein Binding', 'Signal Transduction/physiology', 'Transcription Factor 4', 'Tumor Suppressor Protein p53/genetics/metabolism', 'beta Catenin/metabolism', 'gamma Catenin/metabolism']</t>
  </si>
  <si>
    <t>['Biomedical Research/*methods/trends', 'Female', 'Forecasting', 'Gene Expression Regulation', '*Genetic Predisposition to Disease', 'Genetic Variation', 'Genome, Human', '*Genome-Wide Association Study', 'Humans', 'Kidney Diseases/*genetics/physiopathology', 'Kidney Failure, Chronic/genetics/physiopathology', 'Male', 'Nephrology/methods', 'Polymorphism, Single Nucleotide']</t>
  </si>
  <si>
    <t>['Analysis of Variance', 'Animals', 'Blood Glucose/metabolism', 'Calcifediol/*metabolism', 'Calcium/blood', 'Creatinine/metabolism', 'Enzyme-Linked Immunosorbent Assay', 'Homeostasis/*physiology', 'Immunohistochemistry', 'Insulin/blood', 'Kidney/*metabolism', 'Low Density Lipoprotein Receptor-Related Protein-2/metabolism', 'Male', 'Parathyroid Hormone/blood', 'Rats', 'Rats, Zucker', 'Reverse Transcriptase Polymerase Chain Reaction', 'Statistics, Nonparametric', 'Vitamin D/*metabolism']</t>
  </si>
  <si>
    <t>['Adaptor Proteins, Signal Transducing', 'Adaptor Proteins, Vesicular Transport/genetics/*metabolism', 'Animals', 'Apoptosis Regulatory Proteins', 'Blotting, Western', 'COS Cells', 'Chlorocebus aethiops', '*Endocytosis', 'Endosomes/metabolism', 'Mice', 'Microscopy, Fluorescence', 'Mutation', 'NIH 3T3 Cells', 'Phosphorylation', 'Protein Transport', 'Protein-Serine-Threonine Kinases/genetics/*metabolism', 'RNA Interference', 'Receptor, Transforming Growth Factor-beta Type II', 'Receptors, Transforming Growth Factor beta/genetics/*metabolism', 'Smad2 Protein/metabolism', 'Vesicular Transport Proteins/metabolism', 'rab GTP-Binding Proteins/metabolism']</t>
  </si>
  <si>
    <t>['Adaptor Proteins, Signal Transducing/analysis/*physiology', 'Apoptosis Regulatory Proteins', 'Breast Neoplasms/chemistry/*pathology', 'Cell Line, Tumor', 'Disease Progression', 'Down-Regulation', '*Epithelial-Mesenchymal Transition', 'Female', 'Humans', 'MAP Kinase Signaling System', 'Transforming Growth Factor beta/pharmacology', 'Tumor Suppressor Proteins', 'ras Proteins/physiology']</t>
  </si>
  <si>
    <t>['Animals', 'Antineoplastic Agents/*therapeutic use', 'Apoptosis/drug effects', 'Cell Line, Tumor', 'Combined Modality Therapy/methods', 'DNA Breaks, Double-Stranded', 'DNA Repair', 'Epothilones/*therapeutic use', 'G2 Phase', 'Gene Knockdown Techniques', 'Humans', 'Male', 'Mice', 'Mice, Nude', 'Mitosis', 'Neoplasm Proteins/deficiency/*genetics', 'Prostatic Neoplasms/genetics/*radiotherapy', 'Radiation Tolerance/*drug effects/genetics', 'Radiation-Sensitizing Agents/therapeutic use', 'Xenograft Model Antitumor Assays', 'ras GTPase-Activating Proteins/deficiency/*genetics']</t>
  </si>
  <si>
    <t>['Adolescent', 'Child', '*Chromosome Mapping', 'Female', 'Genetic Predisposition to Disease', 'Genetic Testing', '*Genome-Wide Association Study', 'Haplotypes', 'Humans', 'Intracranial Arteriovenous Malformations/*genetics', '*Lod Score', 'Male', 'Microsatellite Repeats', 'Mutation', 'Pedigree', '*Polymorphism, Single Nucleotide']</t>
  </si>
  <si>
    <t>['Adolescent', 'Animals', 'Bone Neoplasms/*genetics/*pathology', '*Cell Line, Tumor', 'Cytogenetic Analysis', 'DNA Primers', 'Humans', 'Immunohistochemistry', 'Male', 'Mice', 'Mice, SCID', 'Microscopy, Phase-Contrast', 'Neoplasm Transplantation', 'Nucleic Acid Hybridization/methods', 'Osteosarcoma/*genetics/*pathology', 'Polymerase Chain Reaction']</t>
  </si>
  <si>
    <t>['Animals', 'Animals, Genetically Modified', 'Biomarkers/metabolism', 'Blood Vessels/embryology/metabolism/pathology', 'Edema/complications/pathology', 'Embryo, Nonmammalian/metabolism/pathology', 'Gene Expression Regulation, Developmental', 'Muscular Dystrophy, Facioscapulohumeral/*complications/pathology', '*Neovascularization, Physiologic', 'Transgenes', 'Vascular Diseases/*complications/pathology', 'Xenopus/embryology/genetics/*metabolism', 'Xenopus Proteins/genetics/*metabolism']</t>
  </si>
  <si>
    <t>['Adaptor Proteins, Vesicular Transport/chemistry/*metabolism', 'Animals', 'Cells, Cultured', 'Endocytosis/drug effects', 'Heterocyclic Compounds, 4 or More Rings/pharmacology', 'Kidney Tubules, Proximal/cytology/drug effects/*metabolism', 'Lactoferrin/metabolism', 'Ligands', 'Low Density Lipoprotein Receptor-Related Protein-2/chemistry/*metabolism', 'Molecular Motor Proteins/antagonists &amp; inhibitors/chemistry/metabolism', 'Multiprotein Complexes', 'Myosin Heavy Chains/antagonists &amp; inhibitors/chemistry/*metabolism', 'Nonmuscle Myosin Type IIA/antagonists &amp; inhibitors/chemistry/*metabolism', 'Protein Interaction Domains and Motifs', 'Rats']</t>
  </si>
  <si>
    <t>['Cell Line, Tumor', 'Clathrin/*physiology', 'Endocytosis/*physiology', 'Fluorescent Antibody Technique', 'Humans', 'Integrins/*physiology', 'RNA, Small Interfering']</t>
  </si>
  <si>
    <t>['Adaptor Proteins, Signal Transducing', 'Adaptor Proteins, Vesicular Transport/*physiology', 'Animals', 'Apoptosis Regulatory Proteins', 'COS Cells', 'Cell Membrane/metabolism', 'Cell Movement/*drug effects/physiology', 'Chlorocebus aethiops', 'Clathrin/*metabolism', 'Fluorescence Recovery After Photobleaching', 'HeLa Cells', 'Humans', 'Mice', 'Phosphoproteins/*physiology', 'Protein Isoforms/physiology', 'Rats']</t>
  </si>
  <si>
    <t>['Adaptor Proteins, Signal Transducing', 'Adaptor Proteins, Vesicular Transport/deficiency/genetics/*metabolism', 'Animals', 'Apoptosis Regulatory Proteins', 'Cell Differentiation', 'Down-Regulation', 'Embryo, Mammalian/embryology/metabolism', 'Embryonic Stem Cells/cytology/metabolism', 'Endoderm/cytology/*embryology/*metabolism', 'Gene Deletion', 'Gene Expression Regulation, Developmental', 'Genotype', 'Mice', 'Mice, Knockout', 'Proto-Oncogene Proteins c-fos/deficiency/genetics/*metabolism', 'Stem Cells']</t>
  </si>
  <si>
    <t>['Cell Line, Tumor', '*Chromosomes, Human, Pair 3', 'Female', '*Genes, Tumor Suppressor', 'Humans', 'Oligonucleotide Array Sequence Analysis', 'Ovarian Neoplasms/*genetics/pathology', 'RNA, Messenger/*genetics', 'Reverse Transcriptase Polymerase Chain Reaction']</t>
  </si>
  <si>
    <t>['Adaptor Protein Complex 2/metabolism', 'Adaptor Proteins, Signal Transducing/deficiency/*metabolism', 'Animals', 'Apoptosis Regulatory Proteins', 'Cell Membrane/metabolism', '*Cell Movement', 'Clathrin/metabolism', 'Endocytosis', 'HeLa Cells', 'Humans', 'Integrin alpha1/metabolism', 'Integrin beta1/metabolism', 'Integrins/*metabolism', 'Membrane Proteins/metabolism', 'Mice', 'Nerve Tissue Proteins/metabolism', 'Protein Transport', '*Proteomics', 'Tumor Suppressor Proteins']</t>
  </si>
  <si>
    <t>['Adaptor Proteins, Signal Transducing', 'Adaptor Proteins, Vesicular Transport/genetics/metabolism', 'Animals', 'Apoptosis Regulatory Proteins', 'Chromatin Immunoprecipitation', 'Embryo, Mammalian/anatomy &amp; histology/physiology', 'Gene Expression Regulation, Developmental', 'Hepatocyte Nuclear Factor 1-alpha', 'Humans', 'In Situ Hybridization', 'Mice', 'Molecular Sequence Data', 'NIH 3T3 Cells', 'Oligonucleotide Array Sequence Analysis', 'PC12 Cells', 'Rats', 'Recombinant Fusion Proteins/genetics/metabolism', 'Signal Transduction/*physiology', 'T Cell Transcription Factor 1/genetics/*metabolism', 'Wnt Proteins/genetics/*metabolism', 'Wnt3 Protein', 'Wnt3A Protein', 'beta Catenin/genetics/metabolism']</t>
  </si>
  <si>
    <t>['Adaptor Proteins, Signal Transducing', 'Adaptor Proteins, Vesicular Transport/genetics', 'Animals', 'Apoptosis Regulatory Proteins', 'Carcinoma/*genetics', 'Cells, Cultured', 'Female', 'Genes, Homeobox', 'Humans', 'Models, Animal', 'Ovarian Neoplasms/*genetics', 'PTEN Phosphohydrolase/genetics', 'Proto-Oncogene Proteins B-raf/genetics', 'Rats', 'Tumor Suppressor Protein p53/genetics']</t>
  </si>
  <si>
    <t>['Adaptor Proteins, Signal Transducing', 'Adaptor Proteins, Vesicular Transport/*metabolism', 'Animals', 'Apoptosis Regulatory Proteins', 'Axin Protein', 'Cell Line', '*Gene Expression Regulation, Developmental', 'Mice', 'Models, Biological', 'Phosphoproteins/*metabolism', 'Phosphorylation', 'Protein Binding', 'Protein Phosphatase 1/*metabolism', 'Protein Structure, Tertiary', 'Repressor Proteins/*metabolism', '*Signal Transduction', 'Wnt Proteins/*metabolism', 'Zebrafish', 'Zebrafish Proteins/*metabolism', 'beta Catenin/*metabolism']</t>
  </si>
  <si>
    <t>['Animals', '*DNA Methylation', 'Embryo, Mammalian', '*Embryonic Development', 'Female', 'Fertilization in Vitro', 'Gene Expression Regulation, Developmental', 'Humans', 'Male', 'Mice', 'Mice, Inbred C3H', 'Microdissection', 'Pregnancy', 'Zona Pellucida/*metabolism', 'Zygote/cytology/growth &amp; development/*metabolism']</t>
  </si>
  <si>
    <t>['Adaptor Proteins, Signal Transducing', 'Adaptor Proteins, Vesicular Transport/genetics/metabolism', 'Animals', 'Apoptosis Regulatory Proteins', 'Cell Differentiation/*physiology', 'Cells, Cultured', 'Embryonic Stem Cells/cytology/physiology', 'Endoderm/cytology/*physiology', 'Female', 'Gene Expression Profiling', 'Laminin/*chemistry/genetics/*metabolism', 'Male', 'Mice', 'Mice, Inbred C57BL', 'Microarray Analysis', 'Molecular Sequence Data', 'Protein Structure, Tertiary']</t>
  </si>
  <si>
    <t>['Adaptor Proteins, Signal Transducing/antagonists &amp; inhibitors', 'Adaptor Proteins, Vesicular Transport/antagonists &amp; inhibitors', 'Animals', 'Apoptosis Regulatory Proteins', 'Cell Movement', 'Cell Polarity', 'Clathrin/*physiology', '*Endocytosis', 'Focal Adhesions/*metabolism', 'Integrins/*metabolism', 'Membrane Proteins/antagonists &amp; inhibitors', 'Mice', 'Microtubules/physiology', 'NIH 3T3 Cells', 'Nerve Tissue Proteins/antagonists &amp; inhibitors', 'RNA Interference']</t>
  </si>
  <si>
    <t>['Amino Acid Sequence', 'Chromatography, High Pressure Liquid', 'Fatty Acids/chemistry', 'Magnetic Resonance Imaging', 'Molecular Structure', 'Oligopeptides/chemistry', 'Peptides, Cyclic/*chemistry', 'Spectrometry, Mass, Electrospray Ionization/*methods', 'Tandem Mass Spectrometry/*methods']</t>
  </si>
  <si>
    <t>['Actins/chemistry', 'Adaptor Proteins, Signal Transducing/*metabolism', 'Amino Acid Sequence', 'Apoptosis Regulatory Proteins', 'Fibrinogen/chemistry', 'Hemostasis', 'Humans', 'Kinetics', 'Lipids/chemistry', 'Liposomes/chemistry', 'Mass Spectrometry/methods', 'Molecular Sequence Data', 'Phosphotyrosine/chemistry', '*Platelet Activation', 'Platelet Glycoprotein GPIIb-IIIa Complex/chemistry', 'Protein Structure, Tertiary', 'Sequence Homology, Amino Acid', 'Sulfoglycosphingolipids/*metabolism', 'Surface Plasmon Resonance', 'Tumor Suppressor Proteins']</t>
  </si>
  <si>
    <t>['Adaptor Proteins, Signal Transducing/chemistry/metabolism', 'Adenosine Triphosphatases/metabolism', 'Animals', 'Apoptosis Regulatory Proteins', 'Binding Sites', 'Dimerization', 'Microscopy, Electron', 'Models, Molecular', 'Myosin Heavy Chains/chemistry/*metabolism', 'Protein Folding', 'Surface Plasmon Resonance', 'Swine', 'Tumor Suppressor Proteins']</t>
  </si>
  <si>
    <t>['Adaptor Proteins, Signal Transducing', 'Adaptor Proteins, Vesicular Transport/deficiency/*genetics/*metabolism/physiology', 'Animals', 'Apoptosis Regulatory Proteins', 'Cell Communication/genetics/immunology', 'Cell Line, Tumor', 'Cells, Cultured', 'Coculture Techniques', 'Forkhead Transcription Factors/metabolism/*physiology', 'Gap Junctions/genetics/immunology', 'Homeostasis/genetics/immunology', 'Humans', 'Mice', 'Mice, Inbred C57BL', 'Mice, Knockout', 'Mice, Transgenic', 'T-Lymphocytes, Regulatory/cytology/*immunology/*metabolism']</t>
  </si>
  <si>
    <t>['Adaptor Proteins, Signal Transducing/physiology', 'Apoptosis Regulatory Proteins', 'Carcinoma/drug therapy/genetics/*pathology', 'Cell Dedifferentiation', 'Cell Differentiation', 'Cell Lineage', 'Endoderm/cytology', 'Epithelial Cells/pathology', 'Female', 'GATA6 Transcription Factor/deficiency/physiology', 'Gene Silencing', 'Humans', 'Neoplasm Proteins/physiology', 'Neoplastic Stem Cells/pathology', 'Ovarian Neoplasms/drug therapy/genetics/*pathology', 'Tumor Suppressor Proteins']</t>
  </si>
  <si>
    <t>['Adaptor Proteins, Signal Transducing', 'Adaptor Proteins, Vesicular Transport/metabolism', 'Amino Acid Sequence', 'Animals', 'Apoptosis Regulatory Proteins', 'Clathrin-Coated Vesicles/metabolism', 'Crystallography, X-Ray', 'Dimerization', 'Mice', 'Models, Molecular', 'Molecular Sequence Data', 'Myosin Heavy Chains/*chemistry/*metabolism', 'Nuclear Magnetic Resonance, Biomolecular', 'Sequence Alignment']</t>
  </si>
  <si>
    <t>['Amyloid beta-Peptides/*metabolism', 'Animals', 'Cell Line, Tumor', 'Cell Membrane/metabolism', 'Cytoplasm/metabolism', 'Endocytosis', 'Endosomes/*metabolism', '*Gene Expression Regulation', 'Humans', 'Mice', 'Models, Biological', 'Neurons/metabolism', 'Protein Structure, Tertiary', 'Protein Transport', 'Sorting Nexins', 'Vesicular Transport Proteins/metabolism/*physiology']</t>
  </si>
  <si>
    <t>['Alanine/chemistry', 'Amino Acid Motifs', 'Animals', 'CHO Cells', 'Cell Proliferation', 'Cricetinae', 'Cricetulus', 'Cytoplasm/metabolism', 'DNA Mutational Analysis', 'Humans', 'Low Density Lipoprotein Receptor-Related Protein-1/*chemistry/*genetics/physiology', 'Mice', 'Mice, Nude', 'Neoplasm Transplantation', 'Signal Transduction', 'Tyrosine/chemistry']</t>
  </si>
  <si>
    <t>['Adaptor Proteins, Signal Transducing', 'Adaptor Proteins, Vesicular Transport/*pharmacology', 'Animals', 'Apoptosis Regulatory Proteins', 'Axin Protein', 'Blotting, Western', 'Carcinoma, Embryonal/metabolism/*pathology', 'Cell Differentiation/drug effects', 'Cell Proliferation', 'Epithelial Cells/metabolism', 'Immunoprecipitation', 'Mesoderm/cytology/metabolism', 'Mice', 'Repressor Proteins/genetics/*metabolism', 'Reverse Transcriptase Polymerase Chain Reaction', '*Signal Transduction', 'Transforming Growth Factor beta/genetics/metabolism', 'Tretinoin/pharmacology', 'Wnt Proteins/antagonists &amp; inhibitors/genetics/*metabolism', 'beta Catenin/genetics/metabolism']</t>
  </si>
  <si>
    <t>['Aged', 'Breast Neoplasms/metabolism/*pathology/ultrastructure', 'Carcinoma, Ductal, Breast/metabolism/*pathology/ultrastructure', 'Cell Culture Techniques/*methods', '*Cell Line, Tumor', 'DNA (Cytosine-5-)-Methyltransferases/biosynthesis', 'Epigenesis, Genetic', 'Estrogen Receptor alpha/*deficiency', 'Female', 'Humans', 'Keratins', 'Mucin-1/biosynthesis']</t>
  </si>
  <si>
    <t>['Cell Line', 'Humans', 'Kidney/drug effects/*metabolism', 'Low Density Lipoprotein Receptor-Related Protein-2/*metabolism', 'MAP Kinase Signaling System/drug effects/*physiology', 'Serum Albumin/*administration &amp; dosage', 'Transforming Growth Factor beta1/*metabolism', 'ras GTPase-Activating Proteins/*metabolism']</t>
  </si>
  <si>
    <t>['Animals', 'Biomarkers', 'Blastocyst/*metabolism', '*Cell Differentiation', 'DNA, Complementary/genetics', 'Embryo, Mammalian', 'Embryonic Development', 'Endoderm/cytology/*physiology', 'Epithelial Cells/cytology/*physiology', 'Female', 'Gene Expression Regulation, Developmental', 'Immunohistochemistry', 'In Situ Hybridization', 'Low Density Lipoprotein Receptor-Related Protein-2/genetics/*metabolism', 'Mice', 'Mice, Inbred ICR', 'Mice, Inbred Strains', 'Models, Biological', 'Oligonucleotide Array Sequence Analysis', 'Pregnancy', 'Reverse Transcriptase Polymerase Chain Reaction', 'Stem Cells/metabolism']</t>
  </si>
  <si>
    <t>['Animals', 'COUP Transcription Factor I/genetics/*metabolism', 'Embryonic Stem Cells/*metabolism', 'Endoderm/embryology/*metabolism', '*Gene Expression Regulation, Developmental', 'Homeodomain Proteins/genetics/metabolism', 'Immunohistochemistry', 'Mice', 'Nanog Homeobox Protein', 'Promoter Regions, Genetic', 'Transgenes', 'Tretinoin/*pharmacology']</t>
  </si>
  <si>
    <t>['Amino Acid Motifs', 'Amino Acid Sequence', 'Cell Cycle Proteins/*chemistry', '*Conserved Sequence', 'Humans', 'Molecular Sequence Data']</t>
  </si>
  <si>
    <t>['Adaptor Proteins, Signal Transducing/genetics/*metabolism', 'Apoptosis Regulatory Proteins', 'Base Sequence', 'Breast/cytology/*drug effects/*metabolism', 'Cell Differentiation', 'Cell Line', 'DNA Primers/genetics', 'Endocytosis/drug effects/physiology', 'Epithelial Cells/cytology/drug effects/metabolism', 'Female', 'Gene Expression/drug effects', 'Humans', 'Lipid Metabolism/drug effects', 'Low Density Lipoprotein Receptor-Related Protein-2/genetics/*metabolism', 'RNA, Messenger/genetics/metabolism', 'Receptors, Cell Surface/genetics/*metabolism', 'Tretinoin/*pharmacology', 'Tumor Suppressor Proteins', 'Vitamin D-Binding Protein/genetics/*metabolism']</t>
  </si>
  <si>
    <t>['Aeromonas hydrophila/physiology', 'Amino Acid Sequence', 'Animals', 'Base Sequence', 'Carps/*genetics/immunology', 'Fish Diseases/microbiology', 'Fish Proteins/chemistry/genetics', 'Gene Frequency', 'Genes, MHC Class II/*genetics', 'Gram-Negative Bacterial Infections/veterinary', 'Molecular Sequence Data', 'Phylogeny', '*Polymerase Chain Reaction', '*Polymorphism, Single-Stranded Conformational', 'Reproducibility of Results', 'Sequence Alignment']</t>
  </si>
  <si>
    <t>['Adaptor Proteins, Signal Transducing/genetics/*physiology', 'Animals', 'Apoptosis Regulatory Proteins', '*Cell Differentiation/genetics', 'Cell Movement/genetics', 'Cells, Cultured', 'Endothelium, Vascular/*growth &amp; development/metabolism', 'Focal Adhesion Kinase 1/genetics/metabolism', 'Gene Silencing', 'Humans', 'Mice', 'Mitogen-Activated Protein Kinase Kinases/metabolism', 'Morphogenesis', '*Neovascularization, Physiologic/genetics', 'RNA, Small Interfering/genetics', 'Tumor Suppressor Proteins', 'src-Family Kinases/antagonists &amp; inhibitors/*metabolism']</t>
  </si>
  <si>
    <t>['Adult', 'Cystadenocarcinoma, Serous/*genetics/*metabolism', 'DNA Mutational Analysis', 'Epithelium/*metabolism', 'Fallopian Tube Neoplasms/*genetics/*metabolism', 'Fallopian Tubes/*metabolism', 'Female', '*Gene Expression Profiling', '*Gene Expression Regulation, Neoplastic', '*Genes, BRCA1', 'Genetic Predisposition to Disease', 'Humans', 'Middle Aged', '*Mutation', 'Ovarian Neoplasms/*genetics/*metabolism']</t>
  </si>
  <si>
    <t>['Adaptor Protein Complex 2/genetics/metabolism', 'Adaptor Proteins, Signal Transducing/genetics/metabolism', 'Apoptosis Regulatory Proteins', 'Cell Communication', 'Clathrin/genetics/*metabolism', 'Clathrin-Coated Vesicles/*metabolism', 'Connexin 43/genetics', 'Dynamins/genetics/metabolism', '*Endocytosis', 'Gap Junctions/*metabolism', 'HeLa Cells', 'Humans', 'RNA Interference', 'Tumor Suppressor Proteins']</t>
  </si>
  <si>
    <t>['Adaptor Proteins, Signal Transducing', 'Adaptor Proteins, Vesicular Transport/*genetics', 'Animals', 'Apoptosis Regulatory Proteins', 'Brain/*embryology', 'Embryo, Mammalian/*embryology', '*Gene Expression Regulation, Developmental', 'Mice', 'Mice, Inbred ICR', 'Mononuclear Phagocyte System/embryology', 'Neural Tube/embryology']</t>
  </si>
  <si>
    <t>['Adaptor Proteins, Vesicular Transport/antagonists &amp; inhibitors', 'Animals', '*Apoptosis', 'Cell Proliferation', 'Dual Specificity Phosphatase 1/analysis', 'Extracellular Signal-Regulated MAP Kinases/*physiology', '*Genetic Predisposition to Disease', 'Liver Neoplasms, Experimental/*genetics/*pathology', 'MAP Kinase Kinase Kinase 5/physiology', 'Precancerous Conditions/pathology', 'Rats', 'Rats, Inbred BN', 'Rats, Inbred F344', 'Signal Transduction/*physiology', 'ras Proteins/*physiology']</t>
  </si>
  <si>
    <t>['Adaptor Protein Complex 2/*metabolism', 'Adaptor Proteins, Signal Transducing/metabolism', 'Adhesins, Escherichia coli/*metabolism', 'Animals', 'Apoptosis Regulatory Proteins', 'Cell Line', 'Clathrin/*metabolism', '*Endocytosis', 'Epithelial Cells/*microbiology', 'Escherichia coli/*physiology', 'Fimbriae Proteins/*metabolism', 'Gene Silencing', 'Humans', 'Membrane Proteins/metabolism', 'Mice', 'Nerve Tissue Proteins/metabolism', 'Tumor Suppressor Proteins', 'Urinary Tract Infections/microbiology']</t>
  </si>
  <si>
    <t>['Adenocarcinoma/*genetics', 'Animals', 'Cell Line, Tumor', '*Chromosome Aberrations', '*Chromosomes, Human, Pair 3', 'Female', 'Gene Expression Profiling', 'Gene Transfer Techniques', 'Genes, Tumor Suppressor/*physiology', 'Humans', 'Mice', 'Mice, Nude', 'Ovarian Neoplasms/*genetics', 'Xenograft Model Antitumor Assays']</t>
  </si>
  <si>
    <t>['Adaptor Proteins, Signal Transducing', 'Adaptor Proteins, Vesicular Transport/*metabolism', 'Amides/pharmacology', 'Animals', 'Apoptosis Regulatory Proteins', 'Central Nervous System/drug effects/metabolism', 'Male', 'Mice', 'Mitogen-Activated Protein Kinase 3/metabolism', 'Nerve Growth Factor/*pharmacology', 'Neurites/*drug effects/*metabolism', 'PC12 Cells', 'Protein Isoforms/metabolism', 'Proto-Oncogene Proteins c-akt/metabolism', 'Pyridines/pharmacology', 'Rats', 'Rats, Sprague-Dawley', 'Signal Transduction/*drug effects', 'Tubulin/metabolism', 'rho GTP-Binding Proteins/metabolism']</t>
  </si>
  <si>
    <t>['Actin Cytoskeleton/chemistry/metabolism', 'Adaptor Proteins, Signal Transducing/analysis/metabolism', 'Animals', 'Apoptosis Regulatory Proteins', 'Cells, Cultured', 'Clathrin/analysis/*metabolism', 'Connexin 43/metabolism', 'Cytoplasm/chemistry/metabolism', 'Dynamins/analysis/metabolism', '*Endocytosis', 'Gap Junctions/chemistry/*metabolism/ultrastructure', 'Humans', 'Intracellular Membranes/chemistry/metabolism', 'Myosin Heavy Chains/analysis/metabolism', 'Pyrophosphatases/analysis/metabolism', 'Transport Vesicles/chemistry/*metabolism/ultrastructure', 'Tumor Suppressor Proteins']</t>
  </si>
  <si>
    <t>['Adaptor Proteins, Signal Transducing/*genetics', 'Adult', 'Apoptosis Regulatory Proteins', 'Breast Neoplasms/*genetics/*metabolism/pathology', 'Cell Line, Tumor', 'CpG Islands', '*DNA Methylation', 'Female', '*Gene Expression Regulation, Neoplastic', 'Humans', 'Immunohistochemistry', 'Male', 'MicroRNAs/metabolism', 'Middle Aged', '*Promoter Regions, Genetic', 'Tumor Suppressor Proteins']</t>
  </si>
  <si>
    <t>['Adaptor Proteins, Signal Transducing/*metabolism', 'Apoptosis Regulatory Proteins', 'Cell Membrane/metabolism', 'Clathrin/*chemistry/*metabolism', 'Dimerization', 'HeLa Cells', 'Humans', 'Myosin Heavy Chains/*metabolism', 'Phosphatidylinositol 4,5-Diphosphate', 'Phosphatidylinositol Phosphates/*metabolism', 'Protein Binding', 'Tumor Suppressor Proteins']</t>
  </si>
  <si>
    <t>['Adaptor Proteins, Signal Transducing/genetics/*metabolism', 'Adaptor Proteins, Vesicular Transport/genetics/*metabolism', 'Angiotensin II/metabolism/pharmacology', 'Animals', 'Aorta, Abdominal/surgery', 'Arteriovenous Shunt, Surgical', 'Cardiomegaly/genetics/*metabolism/pathology/physiopathology', 'Cells, Cultured', 'Collagen/*biosynthesis/genetics', 'Disease Models, Animal', 'Extracellular Signal-Regulated MAP Kinases/antagonists &amp; inhibitors/metabolism', 'Fibroblasts/drug effects/*metabolism/pathology', 'Flavonoids/pharmacology', 'Gene Expression', 'Ligation', 'Myocytes, Cardiac/drug effects/*metabolism/pathology', 'Phorbol Esters/pharmacology', 'Phosphorylation', 'Protein Kinase C/metabolism', 'Protein Kinase Inhibitors/pharmacology', 'RNA, Messenger/metabolism', 'Rats', 'Rats, Sprague-Dawley', '*Signal Transduction/drug effects', 'Transfection', '*Ventricular Remodeling']</t>
  </si>
  <si>
    <t>['Adaptor Proteins, Vesicular Transport/genetics/*metabolism/*physiology', 'Aldosterone/*metabolism', 'Angiotensin II/administration &amp; dosage', 'Animals', 'CHO Cells', 'Cells, Cultured', 'Cricetinae', 'Cricetulus', 'Cytochrome P-450 CYP11B2', 'Cytochrome P-450 Enzyme System/genetics/metabolism', 'Diet, Sodium-Restricted/veterinary', 'Gene Expression Regulation/drug effects', 'Humans', 'Infusion Pumps', 'Male', 'Rats', 'Rats, Sprague-Dawley', 'Steroid Hydroxylases/genetics/metabolism', 'Zona Glomerulosa/*metabolism']</t>
  </si>
  <si>
    <t>['Adaptor Proteins, Signal Transducing/metabolism', 'Adult', 'Animals', 'Apoptosis Regulatory Proteins', 'CHO Cells', 'Chloride Channels/*genetics/metabolism', 'Cricetinae', 'Cricetulus', 'Family Health', 'Humans', 'Kidney Diseases/*genetics/metabolism/*physiopathology', 'Kidney Tubules, Proximal/metabolism/*physiopathology', 'Low Density Lipoprotein Receptor-Related Protein-2/metabolism', 'Male', '*Mutation, Missense', 'Oocytes', 'Pedigree', 'Phenotype', 'Receptors, Cell Surface/metabolism', 'Tumor Suppressor Proteins', 'Xenopus']</t>
  </si>
  <si>
    <t>['Adaptor Proteins, Signal Transducing', 'Adaptor Proteins, Vesicular Transport/deficiency/*metabolism', 'Animals', 'Apoptosis Regulatory Proteins', 'Clathrin/metabolism', 'Clathrin-Coated Vesicles/metabolism/pathology', '*Embryonic Development/genetics', 'Embryonic Stem Cells/*metabolism/pathology', '*Endocytosis/genetics', 'Endoderm/*metabolism/pathology', 'Epithelial Cells/*metabolism/pathology', 'Mice', 'Mice, Knockout', 'Protein Transport/genetics']</t>
  </si>
  <si>
    <t>['Adaptor Proteins, Signal Transducing/*metabolism', 'Apoptosis Regulatory Proteins', 'Cell Line', 'Cell Membrane/metabolism', 'Endocytosis/physiology', 'Endosomes/*metabolism/ultrastructure', 'Humans', 'Membrane Proteins/*metabolism', 'Myosin Heavy Chains/*metabolism', 'Protein Binding', 'Protein Transport', 'Protein-Serine-Threonine Kinases/*metabolism', 'Receptors, Transferrin/metabolism', 'Transferrin/metabolism', 'Tumor Suppressor Proteins']</t>
  </si>
  <si>
    <t>['Adaptor Proteins, Signal Transducing/*metabolism', 'Adaptor Proteins, Vesicular Transport/genetics/*physiology', 'Adult', 'Aged', 'Aged, 80 and over', 'Animals', 'Apoptosis Regulatory Proteins', 'Biomarkers, Tumor/*metabolism', 'Carcinoma, Transitional Cell/*metabolism/secondary/surgery', 'Cohort Studies', 'Cystectomy', 'Female', 'Humans', 'Lymphatic Metastasis', 'Male', 'Mice', 'Mice, Transgenic', 'Middle Aged', 'Neoplasm Invasiveness', 'Neoplasm Recurrence, Local/metabolism/pathology', 'Neoplasm Staging', 'Survival Rate', 'Tumor Suppressor Proteins', 'Urinary Bladder Neoplasms/*metabolism/pathology/surgery']</t>
  </si>
  <si>
    <t>['Adaptor Proteins, Signal Transducing', 'Adaptor Proteins, Vesicular Transport/genetics/*physiology', 'Animals', 'Apoptosis Regulatory Proteins', 'Cadherins/genetics/physiology', 'Cell Differentiation', 'Cell Line, Tumor', 'Cell Movement', 'Embryo, Mammalian/cytology/metabolism', '*Embryonic Development/genetics', 'Embryonic Stem Cells/cytology/metabolism', 'Endoderm/*cytology/metabolism', 'Mice']</t>
  </si>
  <si>
    <t>['Carcinoma, Hepatocellular/blood supply/*genetics/metabolism/*pathology', '*DNA Methylation', 'Disease Progression', 'Enzyme Inhibitors/pharmacology', 'Female', 'Genome, Human/genetics', 'Humans', 'Male', 'Middle Aged', 'Prognosis', 'Protein Binding', 'Signal Transduction/drug effects', 'ras Proteins/antagonists &amp; inhibitors/metabolism']</t>
  </si>
  <si>
    <t>['Adaptor Protein Complex 2/genetics/*metabolism', 'Adaptor Proteins, Signal Transducing/*genetics/metabolism', 'Animals', 'CHO Cells', 'Case-Control Studies', 'Cricetinae', 'Cricetulus', 'Endocytosis', 'Fibroblasts/*metabolism/pathology', 'Genes, Recessive', 'Humans', 'Hyperlipoproteinemia Type II/*genetics', 'Lymphocytes/metabolism', 'RNA, Messenger/genetics', 'RNA, Small Interfering', 'Receptors, LDL/genetics/*metabolism', 'Skin/*metabolism/pathology', 'Transcription, Genetic']</t>
  </si>
  <si>
    <t>['Adult', 'Aged', 'Child', '*Chromosome Aberrations', 'Female', 'Gene Dosage', 'Humans', 'Male', 'Metaphase', 'Middle Aged', 'Nerve Sheath Neoplasms/*genetics/pathology', '*Nucleic Acid Hybridization', '*Oligonucleotide Array Sequence Analysis', 'Reproducibility of Results', 'Soft Tissue Neoplasms/*genetics/pathology']</t>
  </si>
  <si>
    <t>['Acetylation', 'Adaptor Proteins, Signal Transducing/genetics', 'Apoptosis Regulatory Proteins', 'Carcinoma', 'Cell Line, Tumor', 'Female', 'GATA Transcription Factors/*genetics', 'GATA4 Transcription Factor/genetics', 'GATA6 Transcription Factor/genetics', 'Gene Silencing', 'Genes, Tumor Suppressor', 'Heterochromatin/genetics', 'Histones/*metabolism', 'Humans', 'Lysine', 'Methylation', 'Ovarian Neoplasms/*genetics', 'Tumor Suppressor Proteins']</t>
  </si>
  <si>
    <t>['Adaptor Proteins, Signal Transducing', 'Adaptor Proteins, Vesicular Transport/*genetics', 'Adenocarcinoma/*genetics/metabolism/pathology', 'Amino Acid Sequence', 'Animals', 'Apoptosis Regulatory Proteins', 'Cell Line, Tumor', 'Chromatin Immunoprecipitation', 'Chromosome Mapping', 'Chromosomes, Artificial, Bacterial', 'Chromosomes, Mammalian', '*Cloning, Molecular', 'Conserved Sequence', 'Epigenesis, Genetic', 'Exons', 'Gene Expression Regulation, Neoplastic', 'Gene Library', 'Genes, Reporter', 'In Situ Hybridization, Fluorescence', 'Introns', 'Luciferases/metabolism', 'Male', 'Mice', 'Mice, Transgenic', 'Molecular Sequence Data', 'Promoter Regions, Genetic', 'Prostate/*metabolism', 'Prostatic Neoplasms/*genetics/metabolism/pathology', 'Protein Structure, Tertiary', '*Regulatory Sequences, Nucleic Acid', 'Reverse Transcriptase Polymerase Chain Reaction', 'Sequence Analysis, DNA', 'Sequence Homology, Amino Acid', 'Transcription Initiation Site']</t>
  </si>
  <si>
    <t>['Adaptor Proteins, Signal Transducing', 'Adaptor Proteins, Vesicular Transport/*genetics', 'Adenocarcinoma/*genetics', 'Animals', 'Apoptosis Regulatory Proteins', 'Blotting, Western', 'Cell Line, Tumor', 'Cell Transformation, Neoplastic/genetics', 'Embryo, Mammalian', 'Endometrial Neoplasms/*genetics', 'Female', 'Genes, Tumor Suppressor', '*Genes, p53', 'Heterozygote', 'Humans', 'Male', 'Mice', 'Mice, Knockout', 'Ovarian Neoplasms/*genetics', 'Polymerase Chain Reaction', 'Precancerous Conditions/*genetics/pathology', 'Sex Factors']</t>
  </si>
  <si>
    <t>['Adaptor Protein Complex 2', 'Adaptor Proteins, Signal Transducing/genetics/*metabolism', 'Animals', 'Cell Line, Tumor', 'Cells, Cultured', 'Cholesterol, LDL/pharmacokinetics', 'Clathrin/*physiology', 'Clathrin-Coated Vesicles/*metabolism', 'Coated Pits, Cell-Membrane/*metabolism', 'Endocytosis', 'Golgi Apparatus/metabolism', 'HeLa Cells', 'Hepatocytes/metabolism', 'Humans', 'Protein Transport', 'RNA Interference', 'Rats', 'Receptors, LDL/metabolism', 'Transfection', 'ras GTPase-Activating Proteins/genetics/*metabolism/physiology']</t>
  </si>
  <si>
    <t>['Amino Acid Sequence', 'Animals', 'Biomarkers/analysis', 'Blotting, Western', 'Carcinoma/genetics/*metabolism', 'Carrier Proteins/*chemistry/classification/*metabolism', 'Epithelial Cells/*metabolism', 'Humans', 'Kruppel-Like Transcription Factors', 'Mice', 'Models, Biological', 'Molecular Sequence Data', 'Nuclear Proteins/chemistry/classification', 'Protein Conformation', 'RNA, Messenger/analysis/metabolism', 'Rats', 'Repressor Proteins', 'Reverse Transcriptase Polymerase Chain Reaction', 'Sequence Analysis, Protein', 'Stem Cells/metabolism', 'Tumor Cells, Cultured', 'YY1 Transcription Factor/chemistry/classification', '*Zinc Fingers']</t>
  </si>
  <si>
    <t>['Cells, Cultured', 'Cluster Analysis', 'Cytokines/*genetics/metabolism', 'Drugs, Chinese Herbal/*pharmacology', 'Gene Expression Profiling', 'Humans', 'Lymphocytes/cytology/*drug effects/*physiology', '*Medicine, Chinese Traditional', 'Oligonucleotide Array Sequence Analysis', 'Plant Preparations/pharmacology', 'Spleen/cytology']</t>
  </si>
  <si>
    <t>['Adaptor Proteins, Signal Transducing/chemistry/pharmacokinetics/*pharmacology', 'Amino Acid Sequence', 'Apoptosis Regulatory Proteins', 'Cell Growth Processes/drug effects/physiology', 'Cell Line, Tumor', 'Cell Membrane Permeability/drug effects/physiology', 'Drug Design', 'Humans', 'MAP Kinase Signaling System/*drug effects', 'Male', 'Molecular Sequence Data', 'Oligopeptides/chemistry/pharmacokinetics/*pharmacology', 'Peptide Fragments/chemistry/pharmacokinetics/*pharmacology', 'Prostatic Neoplasms/*drug therapy/enzymology/pathology', 'Protein Structure, Tertiary', 'Tumor Suppressor Proteins']</t>
  </si>
  <si>
    <t>['Adaptor Protein Complex 2/genetics/*metabolism/physiology', 'Adaptor Proteins, Signal Transducing/genetics/*metabolism/physiology', 'Apoptosis Regulatory Proteins', 'Clathrin/metabolism', 'Coated Pits, Cell-Membrane/*metabolism', 'Endocytosis/physiology', 'Gene Silencing', 'HeLa Cells', 'Humans', 'Models, Biological', 'Myosin Heavy Chains/metabolism', 'Phospholipids/metabolism', 'Protein Binding', 'Protein Transport/physiology', 'RNA, Small Interfering/genetics', 'Receptors, LDL/*metabolism', 'Transcription Factor TFIIIB/metabolism', 'Tumor Suppressor Proteins']</t>
  </si>
  <si>
    <t>['Adaptor Proteins, Signal Transducing/*genetics/metabolism', 'Adult', 'Apoptosis Regulatory Proteins', 'Carcinoma, Squamous Cell/*genetics/metabolism/pathology', 'Cell Transformation, Neoplastic/*genetics/metabolism/pathology', 'DNA Methylation', 'DNA, Neoplasm/genetics/metabolism', 'Down-Regulation', 'Esophageal Neoplasms/*genetics/metabolism/pathology', 'Esophagus/metabolism/pathology', 'Exons/genetics', 'Female', '*Gene Expression Regulation, Neoplastic', 'Humans', 'Hyperplasia', 'Immunohistochemistry', 'Male', 'Middle Aged', 'Oligonucleotide Array Sequence Analysis', 'Tumor Suppressor Proteins']</t>
  </si>
  <si>
    <t>['Adaptor Proteins, Signal Transducing/genetics/*metabolism', 'Apoptosis Regulatory Proteins', 'Blood Platelets/*metabolism', 'Cell Adhesion', 'Cell Differentiation', 'Fibrinogen/*metabolism', 'Fluorescent Antibody Technique', 'Humans', 'K562 Cells', 'Megakaryocytes/cytology', 'Oligopeptides/metabolism', 'Peptide Fragments/genetics/metabolism', 'Plasmids', '*Platelet Aggregation', 'Platelet Glycoprotein GPIIb-IIIa Complex/genetics/*metabolism', 'Protein Biosynthesis', 'Thrombin/metabolism', 'Transcription, Genetic', 'Tumor Suppressor Proteins']</t>
  </si>
  <si>
    <t>['Activins/physiology', 'Animals', 'Embryo, Nonmammalian/*physiology', 'Embryonic Induction/*physiology', 'Neovascularization, Physiologic/*physiology', 'Signal Transduction/physiology', 'Xenopus Proteins/*biosynthesis/genetics', 'Xenopus laevis/*embryology/genetics/metabolism']</t>
  </si>
  <si>
    <t>['Adaptor Proteins, Signal Transducing', 'Adaptor Proteins, Vesicular Transport/genetics', 'Apoptosis Regulatory Proteins', 'Blotting, Western', 'Carcinoma, Renal Cell/genetics/pathology', 'Cardiac Myosins/genetics/metabolism', 'Cell Hypoxia/physiology', 'Cyclin-Dependent Kinase Inhibitor p57', 'DNA-Binding Proteins/genetics/metabolism', 'GTP-Binding Protein gamma Subunits/genetics', '*Gene Expression Regulation, Neoplastic', 'Genes, Tumor Suppressor', 'Humans', 'Hypoxia-Inducible Factor 1', 'Hypoxia-Inducible Factor 1, alpha Subunit', 'Kidney Neoplasms/genetics/pathology', 'Myosin Light Chains/genetics/metabolism', 'Nuclear Proteins/genetics/metabolism', 'Oligonucleotide Array Sequence Analysis', 'Osteonectin/genetics', 'Oxygen/metabolism', 'Transcription Factors/genetics/metabolism', 'Tumor Cells, Cultured', 'Tumor Suppressor Proteins/*genetics/metabolism', 'Ubiquitin-Protein Ligases/*genetics/metabolism', 'Von Hippel-Lindau Tumor Suppressor Protein']</t>
  </si>
  <si>
    <t>['Aged', 'Cell Line, Tumor', '*DNA Methylation', 'DNA, Neoplasm/*metabolism', 'Female', '*Gene Silencing', 'Humans', 'Lung Neoplasms/*genetics/pathology', 'Male', 'Middle Aged', 'Polymerase Chain Reaction', '*Promoter Regions, Genetic', 'Sequence Analysis, DNA', 'ras GTPase-Activating Proteins/*genetics']</t>
  </si>
  <si>
    <t>['Adaptor Proteins, Signal Transducing', 'Adaptor Proteins, Vesicular Transport/metabolism', 'Amino Acid Sequence', 'Animals', 'Apoptosis Regulatory Proteins', 'Blotting, Western', 'Cloning, Molecular', 'DNA-Binding Proteins', 'Fluorescent Antibody Technique, Indirect', 'Gene Expression Profiling', 'Humans', 'Intracellular Signaling Peptides and Proteins', 'Mice', 'Molecular Sequence Data', 'Nitric Oxide Synthase/*genetics/metabolism', 'RNA, Messenger/metabolism', 'Sequence Alignment', 'Two-Hybrid System Techniques']</t>
  </si>
  <si>
    <t>['Animals', 'Biomarkers', 'Bone Morphogenetic Protein 4', 'Bone Morphogenetic Proteins/metabolism', 'Brain/embryology/metabolism', 'CCN Intercellular Signaling Proteins', 'DNA-Binding Proteins/metabolism', 'Homeodomain Proteins/*genetics/metabolism', 'Interleukin-6', 'Leukemia Inhibitory Factor', 'Mice', 'Mice, Inbred C57BL', 'Myeloid Ecotropic Viral Integration Site 1 Protein', 'Neoplasm Proteins/metabolism', 'Octamer Transcription Factor-3', 'Oligonucleotide Array Sequence Analysis', 'Oncogene Proteins/metabolism', 'Pre-B-Cell Leukemia Transcription Factor 1', 'Proteins/*metabolism', 'Proto-Oncogene Proteins', 'Stem Cells/metabolism', 'Transcription Factors/*genetics/metabolism', 'Tretinoin/*metabolism']</t>
  </si>
  <si>
    <t>['Adaptor Proteins, Signal Transducing', 'Adaptor Proteins, Vesicular Transport/metabolism/*physiology', 'Animals', 'Apoptosis', 'Apoptosis Regulatory Proteins', 'Blotting, Northern', 'Cell Adhesion', 'Cell Differentiation', 'Cell Line, Tumor', 'Cytosol/metabolism', 'Down-Regulation', 'Endoderm/metabolism', 'Enzyme-Linked Immunosorbent Assay', 'Epithelial Cells/metabolism', 'Epithelium/*metabolism', 'Fibronectins/metabolism', 'Gene Silencing', 'Genes, Tumor Suppressor', 'Immunoprecipitation', 'Integrin beta1/metabolism', 'Integrins/metabolism', 'Mesoderm/*metabolism', 'Mice', 'Phosphorylation', 'Plasmids/metabolism', 'Protein Binding', 'RNA, Small Interfering/metabolism', 'Subcellular Fractions', 'Time Factors', 'Transfection', 'Transforming Growth Factor beta/*metabolism', 'Tretinoin/metabolism', 'Tumor Suppressor Proteins', 'Up-Regulation']</t>
  </si>
  <si>
    <t>['Aged', 'Biomarkers, Tumor/*analysis', 'Case-Control Studies', 'Chemoprevention', 'Female', '*Gene Expression Profiling', 'Humans', 'Male', 'Middle Aged', 'RNA, Messenger/biosynthesis', 'Receptors, Retinoic Acid/*biosynthesis/*genetics', 'Retinoids/therapeutic use', 'Reverse Transcriptase Polymerase Chain Reaction', 'Urinary Bladder Neoplasms/*genetics/*pathology']</t>
  </si>
  <si>
    <t>['Adaptor Proteins, Signal Transducing', 'Adaptor Proteins, Vesicular Transport/genetics', 'Animals', 'Apoptosis Regulatory Proteins', 'Branchial Region/embryology', 'DNA-Binding Proteins/*genetics', 'GATA3 Transcription Factor', 'Gene Expression Profiling', '*Gene Expression Regulation, Developmental', 'Hearing Loss, Sensorineural/congenital', 'Hypoparathyroidism/congenital', 'Kidney Diseases/congenital', 'Mice', 'Mice, Knockout', 'Neural Crest/embryology', 'Oligonucleotide Array Sequence Analysis', 'Trans-Activators/*genetics']</t>
  </si>
  <si>
    <t>['Azacitidine/*analogs &amp; derivatives/pharmacology', 'Cell Line, Tumor', '*DNA Methylation', 'Decitabine', 'Gastrointestinal Neoplasms/drug therapy/*genetics/pathology', 'Humans', 'Hydroxamic Acids/pharmacology', '*Promoter Regions, Genetic', 'Sequence Analysis, DNA', 'ras GTPase-Activating Proteins/*genetics']</t>
  </si>
  <si>
    <t>['Adaptor Proteins, Vesicular Transport/*metabolism', 'Animals', 'Blotting, Western/methods', 'Brain Injuries/complications/etiology/*metabolism/pathology', 'Cold Temperature/adverse effects', 'Disease Models, Animal', 'Ectodysplasins', 'Encephalitis/etiology/*metabolism/pathology', 'Frontal Lobe/metabolism/pathology', 'Functional Laterality', 'Glial Fibrillary Acidic Protein/metabolism', 'Immunohistochemistry/methods', 'Male', 'Membrane Proteins/metabolism', 'Rats', 'Rats, Sprague-Dawley', 'Time Factors']</t>
  </si>
  <si>
    <t>['Adaptor Proteins, Signal Transducing', 'Adaptor Proteins, Vesicular Transport/genetics/*metabolism', 'Animals', 'Apoptosis Regulatory Proteins', 'COS Cells', 'Cell Movement/physiology', 'Chlorocebus aethiops', 'Fibronectins/*biosynthesis', 'Gene Expression', 'Genes, Tumor Suppressor', 'Humans', 'JNK Mitogen-Activated Protein Kinases/metabolism', 'MAP Kinase Kinase Kinases/*metabolism', 'Mice', 'NIH 3T3 Cells', 'RNA, Small Interfering', 'Signal Transduction/physiology', 'Transfection', 'Transforming Growth Factor beta/*metabolism', 'Tumor Suppressor Proteins']</t>
  </si>
  <si>
    <t>['Cell Line, Tumor', '*Chromosome Aberrations', '*Chromosome Deletion', 'DNA/genetics', 'DNA Primers/chemistry', '*DNA, Neoplasm', 'Female', '*Gene Expression Regulation, Neoplastic', 'HeLa Cells', 'Humans', 'Image Processing, Computer-Assisted', 'Loss of Heterozygosity', '*Nucleic Acid Hybridization', 'Oligonucleotide Array Sequence Analysis/*methods', 'Papillomaviridae/genetics', 'Polymerase Chain Reaction', 'Uterine Cervical Neoplasms/diagnosis/*genetics/metabolism']</t>
  </si>
  <si>
    <t>['Acetylation', 'Adaptor Proteins, Signal Transducing', 'Adaptor Proteins, Vesicular Transport/biosynthesis/*genetics', 'Apoptosis Regulatory Proteins', 'Base Sequence', 'Carcinoma, Transitional Cell/enzymology/*genetics/metabolism', 'Cell Line, Tumor', 'Chromatin/genetics/metabolism', 'DNA-Binding Proteins/biosynthesis/*genetics/metabolism', 'Depsipeptides/pharmacology', 'Down-Regulation', 'GATA6 Transcription Factor', '*Gene Expression Regulation, Neoplastic', 'Genes, Tumor Suppressor', 'Genetic Vectors/genetics', '*Histone Deacetylase Inhibitors', 'Histone Deacetylases/metabolism', 'Histones/metabolism', 'Humans', 'Molecular Sequence Data', 'Promoter Regions, Genetic', 'Transcription Factors/biosynthesis/*genetics/metabolism', 'Transfection', 'Tumor Suppressor Proteins']</t>
  </si>
  <si>
    <t>['Adaptor Proteins, Signal Transducing', 'Adaptor Proteins, Vesicular Transport/genetics/*metabolism', 'Apoptosis Regulatory Proteins', 'Autocrine Communication/*physiology', 'Benzamides', 'Cell Differentiation', 'Culture Media, Conditioned', 'Genes, Tumor Suppressor', 'Humans', 'Imatinib Mesylate', 'K562 Cells', 'Megakaryocytes/*metabolism', 'Mitogen-Activated Protein Kinase Kinases/antagonists &amp; inhibitors/metabolism', 'Piperazines/pharmacology', 'Platelet-Derived Growth Factor/genetics/*physiology', 'Protein Kinase Inhibitors', 'Protein Transport', 'Pyrimidines/pharmacology', 'Thrombopoiesis/*physiology', 'Tumor Suppressor Proteins']</t>
  </si>
  <si>
    <t>['Adaptor Proteins, Signal Transducing', 'Adenoviridae/genetics', 'Amino Acid Motifs', 'Amino Acid Sequence', 'Animals', 'Astrocytoma/pathology', 'Biotinylation', 'Blotting, Western', 'CHO Cells', 'Calcium-Binding Proteins/genetics/metabolism', 'Caveolin 1', 'Caveolins/genetics/metabolism', 'Cell Line, Tumor', 'Cells, Cultured', 'Clathrin/*metabolism', 'Clone Cells', 'Cricetinae', 'Cricetulus', 'Endocytosis/*physiology', 'Green Fluorescent Proteins/metabolism', 'Humans', 'Intracellular Signaling Peptides and Proteins', 'Kinetics', 'LDL-Receptor Related Proteins', 'Membrane Microdomains/*metabolism', 'Mice', 'Microscopy, Fluorescence', 'Neuroblastoma/pathology', 'Phosphoproteins/genetics/metabolism', 'Receptors, Lipoprotein/chemistry/genetics/*metabolism', 'Recombinant Fusion Proteins/chemistry/metabolism', 'Recombinant Proteins/metabolism', 'Yolk Sac/cytology', 'ras GTPase-Activating Proteins/genetics/*metabolism']</t>
  </si>
  <si>
    <t>['Adaptor Proteins, Signal Transducing', 'Adaptor Proteins, Vesicular Transport/genetics/metabolism/*physiology', 'Androgen Receptor Antagonists', 'Apoptosis Regulatory Proteins', 'Binding, Competitive', 'CSK Tyrosine-Protein Kinase', 'Cell Growth Processes/drug effects/physiology', 'Dihydrotestosterone/pharmacology', 'Epithelium/enzymology/metabolism', 'Genes, Tumor Suppressor/*physiology', 'Humans', 'Male', 'Phosphotransferases/*metabolism', 'Prostate/cytology/enzymology/metabolism', 'Prostatic Neoplasms/enzymology/genetics/metabolism/*pathology', 'Protein-Tyrosine Kinases', 'Proto-Oncogene Proteins/*metabolism', 'RNA Interference', 'Receptors, Androgen/metabolism/*physiology', 'Signal Transduction', 'Transfection', 'Tumor Suppressor Proteins', 'src-Family Kinases']</t>
  </si>
  <si>
    <t>['Adaptor Proteins, Signal Transducing/deficiency', 'Adaptor Proteins, Vesicular Transport/deficiency/genetics/*metabolism', 'Alternative Splicing/genetics', 'Animals', 'Apoptosis Regulatory Proteins', 'Cell Survival', 'Embryo, Mammalian/cytology/metabolism/ultrastructure', 'Embryonic Development', '*Endocytosis', 'Endoderm/*cytology/*metabolism', 'Low Density Lipoprotein Receptor-Related Protein-2/*metabolism', 'Mice', 'Organ Specificity', 'Protein Isoforms', 'Protein Transport', 'RNA, Messenger/genetics/metabolism', 'Receptors, Cell Surface/metabolism', 'Transgenes/genetics']</t>
  </si>
  <si>
    <t>['Adaptor Proteins, Signal Transducing', 'Adaptor Proteins, Vesicular Transport/*genetics/*metabolism', 'Animals', 'Apoptosis Regulatory Proteins', 'Cell Line, Tumor', 'Endocytosis/physiology', 'Endodermal Sinus Tumor', 'Immunohistochemistry', 'Kidney Tubules, Proximal/*physiology/ultrastructure', 'Ligands', 'Low Density Lipoprotein Receptor-Related Protein-2/*genetics/*metabolism', 'Mice', 'Mice, Knockout', 'Microscopy, Immunoelectron', 'Rats']</t>
  </si>
  <si>
    <t>['Adaptor Proteins, Signal Transducing', 'Adaptor Proteins, Vesicular Transport/genetics/metabolism/*physiology', 'Apoptosis Regulatory Proteins', 'Blood Platelets/cytology', 'Cell Adhesion', 'Cell Differentiation', 'Erythroid Precursor Cells/*cytology', 'Fibrinogen/*metabolism', 'Genes, Tumor Suppressor', 'Humans', 'K562 Cells', 'Megakaryocytes/cytology', 'Phosphorylation', 'Platelet Glycoprotein GPIIb-IIIa Complex/metabolism/*physiology', 'Protein Binding', 'Protein Transport', 'RNA, Small Interfering/pharmacology', 'Serine/metabolism', '*Signal Transduction', 'Tumor Suppressor Proteins']</t>
  </si>
  <si>
    <t>['Adaptor Proteins, Signal Transducing', 'Adaptor Proteins, Vesicular Transport/metabolism', 'Apoptosis Regulatory Proteins', 'Base Sequence', 'Cell Line', 'Clathrin/metabolism', 'Cystic Fibrosis Transmembrane Conductance Regulator/*physiology', 'DNA Primers', 'Endocytosis/*physiology', 'Genes, Tumor Suppressor', 'Humans', 'Myosin Heavy Chains/*physiology', 'Protein Binding', 'Reverse Transcriptase Polymerase Chain Reaction', 'Trachea/cytology/metabolism', 'Tumor Suppressor Proteins']</t>
  </si>
  <si>
    <t>['Arabidopsis/genetics/*growth &amp; development/*metabolism', 'Ethylenes/*metabolism', 'Flowers/*growth &amp; development/*metabolism/ultrastructure', 'Gene Expression', 'Genes, Plant', 'Genes, Reporter', 'Glucuronidase/genetics', 'Microscopy, Electron, Scanning', 'Mutation', 'Plants, Genetically Modified', 'Promoter Regions, Genetic']</t>
  </si>
  <si>
    <t>['Cell Line', 'Cell Membrane/metabolism', 'Cells, Cultured', 'Clathrin/*chemistry/metabolism', '*Endocytosis', 'Endosomes/metabolism', 'Fibroblasts/metabolism', 'Green Fluorescent Proteins', 'Humans', 'Image Processing, Computer-Assisted', 'Ligands', 'Luminescent Proteins/metabolism', 'Microscopy, Fluorescence/*methods', 'Plasmids/metabolism', 'Protein Conformation', 'Protein Isoforms', 'Sucrose/pharmacology', 'Time Factors', 'Transfection', 'Transferrin/metabolism']</t>
  </si>
  <si>
    <t>['Anti-Bacterial Agents/*chemical synthesis/*chemistry/pharmacology', 'Anti-Infective Agents/chemical synthesis/chemistry/pharmacology', '*Depsipeptides', 'Glycopeptides/*chemical synthesis/*chemistry/pharmacology', 'Microbial Sensitivity Tests', 'Peptides, Cyclic/*chemical synthesis/*chemistry/pharmacology', 'Staphylococcus aureus/drug effects']</t>
  </si>
  <si>
    <t>["5' Untranslated Regions/genetics", 'Adult', 'Aged', 'Base Sequence', 'Breast Neoplasms/*genetics/pathology', 'Cell Line, Tumor', '*Chromosome Aberrations', '*DNA Methylation', 'DNA Primers', 'DNA, Neoplasm/*genetics', 'Female', 'Humans', 'Middle Aged', 'Promoter Regions, Genetic/*genetics', 'ras GTPase-Activating Proteins/*genetics']</t>
  </si>
  <si>
    <t>['Adaptor Proteins, Signal Transducing', 'Adaptor Proteins, Vesicular Transport/genetics/*metabolism', 'Amino Acid Motifs', 'Apoptosis Regulatory Proteins', 'Cells, Cultured', 'Cytoplasm/*metabolism', 'Gene Expression', 'Genes, Tumor Suppressor', 'Humans', 'Low Density Lipoprotein Receptor-Related Protein-2/*chemistry/*metabolism', 'Phosphotyrosine/metabolism', 'Protein Binding', 'Surface Plasmon Resonance', 'Tumor Suppressor Proteins']</t>
  </si>
  <si>
    <t>['Actins/metabolism', 'Adaptor Proteins, Signal Transducing', 'Adaptor Proteins, Vesicular Transport/*metabolism', 'Alternative Splicing/genetics/*physiology', 'Animals', 'Binding Sites', 'Carrier Proteins/metabolism', 'Cell Line', 'Chlorocebus aethiops', 'DNA Primers', 'DNA, Complementary/genetics', 'Green Fluorescent Proteins', 'Humans', 'Immunoblotting', 'Immunohistochemistry', 'Microscopy, Fluorescence', 'Myosin Heavy Chains/genetics/*metabolism', 'Neuropeptides/metabolism', 'Protein Transport/physiology', 'Rats', 'Swine', 'Transport Vesicles/*metabolism']</t>
  </si>
  <si>
    <t>['Adult', 'Aged', 'Biomarkers, Tumor/*genetics', 'Carcinoma, Papillary/diagnosis/*genetics', 'Cells, Cultured', 'Cystadenocarcinoma, Serous/diagnosis/*genetics', 'Epithelium/metabolism/pathology', 'Female', '*Gene Expression Profiling', 'Gene Expression Regulation, Neoplastic', 'Humans', 'Middle Aged', '*Oligonucleotide Array Sequence Analysis', 'Ovarian Neoplasms/diagnosis/*genetics', 'Ovary/metabolism/pathology', 'RNA, Messenger/genetics', 'Reverse Transcriptase Polymerase Chain Reaction', '*Serine Endopeptidases']</t>
  </si>
  <si>
    <t>['Adaptor Proteins, Signal Transducing', 'Adaptor Proteins, Vesicular Transport/metabolism', 'Apoptosis Regulatory Proteins', 'Blotting, Western', 'Cell Differentiation/*genetics', 'Chromosomal Proteins, Non-Histone/*metabolism', 'Cyclic AMP', 'DNA Primers', 'DNA-Binding Proteins/genetics/*metabolism', 'Endoderm/*physiology', 'Fluorescent Antibody Technique', 'GATA6 Transcription Factor', '*Gene Expression Regulation', 'Genes, Tumor Suppressor', 'Genetic Complementation Test', 'Genetic Vectors/genetics/metabolism', 'Hepatocyte Nuclear Factor 4', 'Humans', 'Microscopy, Confocal', 'Mutagenesis, Site-Directed', 'Mutation/genetics', 'Phosphoproteins/metabolism', 'Repressor Proteins/genetics/*metabolism', 'Reverse Transcriptase Polymerase Chain Reaction', 'Transcription Factors/metabolism', 'Tretinoin', 'Tripartite Motif-Containing Protein 28', 'Tumor Cells, Cultured', 'Tumor Suppressor Proteins']</t>
  </si>
  <si>
    <t>['Acetyltransferases', 'Adenocarcinoma/*genetics', 'Adult', 'Aged', 'Antigens, Neoplasm', 'Cyclin-Dependent Kinase 6', 'Cyclin-Dependent Kinases/genetics', 'DNA Topoisomerases, Type II/genetics', 'DNA-Binding Proteins', 'Female', '*Gene Dosage', 'Histone Acetyltransferases', 'Humans', 'Laminin/genetics', 'Membrane Proteins/genetics', 'Middle Aged', 'Nuclear Receptor Coactivator 3', 'Nucleic Acid Hybridization', 'Oncogene Proteins', 'Poly-ADP-Ribose Binding Proteins', 'Receptors, LDL/*genetics', 'Receptors, Progesterone', 'Trans-Activators/genetics', 'Uterine Neoplasms/*genetics']</t>
  </si>
  <si>
    <t>['Adaptor Proteins, Signal Transducing', 'Adaptor Proteins, Vesicular Transport/metabolism', 'Animals', 'Apoptosis Regulatory Proteins', 'Axin Protein', 'Carrier Proteins/metabolism', 'Cell Nucleus/metabolism', 'Cell Proliferation', 'Cytoplasm/metabolism', 'Cytoskeletal Proteins/metabolism', 'DNA/metabolism', 'Embryonic Development', 'Genes, Tumor Suppressor', 'Glycoproteins/*chemistry', 'Humans', 'Intercellular Signaling Peptides and Proteins/*metabolism', 'Models, Biological', 'Neoplasms/metabolism', 'Nuclear Proteins/metabolism', 'Repressor Proteins/metabolism', 'Signal Transduction', 'Trans-Activators/metabolism', 'Transcription, Genetic', 'Transcriptional Activation', 'Tumor Suppressor Proteins', 'Wnt Proteins', 'beta Catenin']</t>
  </si>
  <si>
    <t>['Animals', 'Biological Evolution', 'DNA, Complementary/genetics/isolation &amp; purification', 'Erythropoiesis/genetics', 'Expressed Sequence Tags', 'Gene Expression Profiling', 'Gene Library', 'Hematopoiesis/*genetics', 'Humans', 'In Situ Hybridization', 'Metalloendopeptidases/genetics', 'Molecular Sequence Data', 'Open Reading Frames', 'Phylogeny', 'RNA, Messenger/genetics/metabolism', 'Species Specificity', 'Zebrafish/embryology/*genetics']</t>
  </si>
  <si>
    <t>['Amino Acid Motifs', 'Amino Acid Sequence', 'Animals', 'Endocytosis/physiology', 'Endosomes/*metabolism', 'Golgi Apparatus/metabolism', 'Humans', 'Lysosomes/*metabolism', 'Membrane Proteins/*metabolism', 'Models, Molecular', 'Molecular Sequence Data', 'Protein Sorting Signals/*physiology', 'Protein Structure, Tertiary', 'Ubiquitin/chemistry/metabolism']</t>
  </si>
  <si>
    <t>['Adaptor Proteins, Signal Transducing', '*Adaptor Proteins, Vesicular Transport', 'Apoptosis Regulatory Proteins', 'Base Sequence', '*Cell Adhesion', 'Cell Differentiation', 'Cell Line', 'Enzyme Activation', 'Genes, Tumor Suppressor', 'HL-60 Cells', 'Humans', 'K562 Cells', 'Leukemia, Myeloid/metabolism', 'Megakaryocytes/cytology/*enzymology/*physiology', 'Mitogen-Activated Protein Kinase 1/metabolism', 'Mitogen-Activated Protein Kinase 3', 'Mitogen-Activated Protein Kinases/*metabolism', 'Phosphorylation', 'Protein Biosynthesis', 'Proteins/*genetics', 'RNA, Small Interfering/*genetics', 'Tumor Suppressor Proteins']</t>
  </si>
  <si>
    <t>['Adaptor Proteins, Signal Transducing', 'Adaptor Proteins, Vesicular Transport/genetics', 'Antineoplastic Agents/pharmacology', 'Apoptosis Regulatory Proteins', 'Bucladesine/pharmacology', 'Carrier Proteins/genetics', 'Cell Differentiation/drug effects', 'Cell Line, Tumor', '*Cytokines', 'Cytoskeletal Proteins/genetics', 'DNA-Binding Proteins/genetics', 'Forkhead Transcription Factors', 'GATA6 Transcription Factor', 'Gene Expression Regulation, Neoplastic', 'Genes, Tumor Suppressor', 'Glutamate Dehydrogenase/genetics', 'Glutathione Transferase/genetics', 'Homeodomain Proteins/genetics', 'Humans', 'Intracellular Signaling Peptides and Proteins', 'LIM Domain Proteins', 'Midkine', 'Myeloid Ecotropic Viral Integration Site 1 Protein', 'Neoplasm Proteins/genetics', 'Nuclear Proteins/genetics', 'Oligonucleotide Array Sequence Analysis', 'Phosphodiesterase Inhibitors/pharmacology', 'Proto-Oncogene Proteins c-myc/genetics', 'Receptor, Platelet-Derived Growth Factor alpha/genetics', 'Receptors, Retinoic Acid/agonists/*genetics/*metabolism', '*Teratocarcinoma', 'Theophylline/pharmacology', 'Trans-Activators/genetics', 'Transcription Factors/genetics', 'Transcriptional Activation', 'Tretinoin/pharmacology', 'Tumor Suppressor Proteins']</t>
  </si>
  <si>
    <t>['Adaptor Proteins, Signal Transducing', '*Adaptor Proteins, Vesicular Transport', 'Animals', 'Apoptosis Regulatory Proteins', 'COS Cells', 'CSK Tyrosine-Protein Kinase', 'Enzyme Activation', 'Enzyme Inhibitors/pharmacology', 'Genes, Tumor Suppressor', 'Glutathione Transferase/metabolism', 'Humans', 'Male', 'Mitogen-Activated Protein Kinases/metabolism', 'Models, Biological', 'Mutation', 'Peptides/chemistry/metabolism', 'Phosphorylation', 'Precipitin Tests', 'Prostate/*metabolism', 'Prostatic Neoplasms/*metabolism', 'Protein Binding', '*Protein Biosynthesis', 'Protein Conformation', 'Protein Kinase C/antagonists &amp; inhibitors', 'Protein Structure, Tertiary', 'Protein-Tyrosine Kinases/*metabolism', 'Recombinant Fusion Proteins/metabolism', 'Signal Transduction', 'Time Factors', 'Transfection', 'Tumor Cells, Cultured', 'Tumor Suppressor Proteins', 'Tyrosine/metabolism', 'src-Family Kinases']</t>
  </si>
  <si>
    <t>['Base Sequence', 'DNA Methylation', 'DNA Primers', 'DNA, Neoplasm/genetics', 'Dinucleoside Phosphates/chemistry', 'Epithelial Cells/physiology', '*Gene Expression Regulation, Neoplastic', '*Genes, Tumor Suppressor', 'Humans', 'Male', 'Molecular Sequence Data', '*Promoter Regions, Genetic', 'Prostatic Neoplasms', 'Reverse Transcriptase Polymerase Chain Reaction', 'TATA Box', 'Tumor Cells, Cultured', 'ras GTPase-Activating Proteins/*genetics']</t>
  </si>
  <si>
    <t>['Activin Receptors, Type I/chemistry/genetics/metabolism/*physiology', 'Adaptor Proteins, Signal Transducing', '*Adaptor Proteins, Vesicular Transport', 'Amino Acid Sequence', 'Animals', 'Apoptosis Regulatory Proteins', 'Base Sequence', 'Cell Division/physiology', 'DNA Primers', 'DNA-Binding Proteins/*metabolism', 'Enzyme Activation', 'Fibronectins/biosynthesis', 'Genes, Tumor Suppressor', 'Humans', 'Mink', 'Mitogen-Activated Protein Kinases/metabolism', 'Molecular Sequence Data', 'Mutagenesis, Site-Directed', 'Plasminogen Activator Inhibitor 1/biosynthesis', 'Protein Binding', 'Protein-Serine-Threonine Kinases', 'Proteins/metabolism', 'Receptor, Transforming Growth Factor-beta Type I', 'Receptors, Transforming Growth Factor beta/chemistry/genetics/metabolism/*physiology', 'Smad Proteins', 'Trans-Activators/*metabolism', 'Tumor Suppressor Proteins', 'X-Linked Inhibitor of Apoptosis Protein']</t>
  </si>
  <si>
    <t>['Adaptor Proteins, Signal Transducing', '*Adaptor Proteins, Vesicular Transport', 'Animals', 'Apoptosis Regulatory Proteins', 'Axin Protein', 'Cell Line', 'Culture Media, Conditioned', 'Cytoskeletal Proteins/metabolism', 'Dishevelled Proteins', 'Enzyme Activation', 'Fibroblasts/cytology/metabolism', 'Genes, Reporter', 'Genes, Tumor Suppressor', 'JNK Mitogen-Activated Protein Kinases', 'Mice', 'Mice, Knockout', 'Mitogen-Activated Protein Kinases/metabolism', 'Phosphoproteins', 'Protein Structure, Tertiary', 'Proteins/genetics/*metabolism', 'Proto-Oncogene Proteins/genetics/*metabolism', 'Recombinant Fusion Proteins/metabolism', '*Repressor Proteins', 'Signal Transduction/*physiology', 'Trans-Activators/metabolism', 'Tumor Suppressor Proteins', 'Wnt Proteins', 'Wnt-5a Protein', 'Wnt3 Protein', '*Zebrafish Proteins', 'beta Catenin']</t>
  </si>
  <si>
    <t>['Adaptor Proteins, Signal Transducing', '*Adaptor Proteins, Vesicular Transport', 'Animals', 'Apoptosis Regulatory Proteins', 'CDC2 Protein Kinase/genetics/*metabolism', 'Calcineurin/metabolism', 'Calcineurin Inhibitors', 'Cell Cycle/drug effects/*physiology', 'Cells, Cultured', 'Enzyme Inhibitors/pharmacology', 'Genes, Tumor Suppressor', 'HeLa Cells', 'Humans', 'Mitosis', 'NIMA-Interacting Peptidylprolyl Isomerase', 'Nitriles', 'Okadaic Acid/pharmacology', 'Peptidylprolyl Isomerase/metabolism', 'Phosphoprotein Phosphatases/antagonists &amp; inhibitors/metabolism', 'Phosphorylation/drug effects', 'Proteins/genetics/*metabolism', 'Pyrethrins/pharmacology', 'Tumor Suppressor Proteins']</t>
  </si>
  <si>
    <t>['Adaptor Proteins, Signal Transducing', 'Adaptor Proteins, Vesicular Transport/*chemistry/metabolism', 'Amyloid beta-Protein Precursor/chemistry', 'Animals', 'Apoptosis Regulatory Proteins', 'Binding Sites', 'Cell Membrane/metabolism', 'Crystallography, X-Ray', 'DNA, Complementary/metabolism', 'Genes, Tumor Suppressor', 'Inositol 1,4,5-Trisphosphate/chemistry', 'Ligands', 'Magnetic Resonance Spectroscopy', 'Mice', 'Models, Molecular', 'Mutagenesis, Site-Directed', 'Mutation', 'Nerve Tissue Proteins/*chemistry/metabolism', 'Peptides/chemistry', 'Phosphatidylinositol 4,5-Diphosphate/chemistry', 'Phospholipids/chemistry', 'Phosphorylation', 'Protein Binding', 'Protein Structure, Tertiary', 'Proteins/*chemistry/metabolism', 'Signal Transduction', 'Tumor Suppressor Proteins']</t>
  </si>
  <si>
    <t>['Actins/*metabolism', 'Adaptor Proteins, Signal Transducing', 'Adaptor Proteins, Vesicular Transport/metabolism', 'Animals', 'Apoptosis Regulatory Proteins', 'Carrier Proteins/metabolism', 'Clathrin-Coated Vesicles/*metabolism', 'Discs Large Homolog 1 Protein', 'Endocytosis/*physiology', 'Endosomes/*metabolism', 'Genes, Tumor Suppressor', 'Humans', 'Membrane Proteins', 'Myosin Heavy Chains/*metabolism', 'Nerve Tissue Proteins/metabolism', 'Neuropeptides/metabolism', 'Protein Binding', 'Protein Structure, Tertiary', 'Transport Vesicles/metabolism', 'Tumor Suppressor Proteins']</t>
  </si>
  <si>
    <t>['Adaptor Proteins, Signal Transducing', 'Adaptor Proteins, Vesicular Transport/*metabolism/physiology', 'Amino Acid Sequence', 'Animals', 'Apoptosis Regulatory Proteins', 'Binding Sites', 'Cell Line', '*Clathrin-Coated Vesicles', 'Conserved Sequence', 'Endocytosis', 'Genes, Tumor Suppressor', 'Growth Substances/pharmacology', 'Humans', 'Mice', 'Protein Binding', 'Receptor Protein-Tyrosine Kinases/*metabolism', 'Transfection', 'Tumor Suppressor Proteins', 'src Homology Domains']</t>
  </si>
  <si>
    <t>['Cell Line, Tumor', 'Colorectal Neoplasms/etiology/*genetics', 'CpG Islands', 'DNA Methylation', 'DNA, Neoplasm/genetics', 'DNA-Binding Proteins/*genetics', 'Epigenesis, Genetic', 'GATA4 Transcription Factor', 'GATA5 Transcription Factor', 'GATA6 Transcription Factor', '*Gene Silencing', 'Humans', 'Oncogenes', 'Promoter Regions, Genetic', 'Stomach Neoplasms/etiology/*genetics', 'Transcription Factors/*genetics']</t>
  </si>
  <si>
    <t>['Adaptor Proteins, Signal Transducing', 'Adaptor Proteins, Vesicular Transport/metabolism', 'Amino Acid Motifs', 'Animals', 'Apoptosis Regulatory Proteins', 'Caenorhabditis elegans/cytology/*genetics/*growth &amp; development', 'Caenorhabditis elegans Proteins/genetics/*metabolism', 'Cell Movement', 'Cytoplasm', 'Female', 'Fibroblast Growth Factors/*metabolism/pharmacology', 'Fluorescent Antibody Technique', 'Gene Silencing', 'Golgi Apparatus', 'Green Fluorescent Proteins', 'Intercellular Signaling Peptides and Proteins/genetics/*metabolism', 'Luminescent Proteins/metabolism', 'Mutation', 'Phosphoproteins/metabolism', 'Precipitin Tests', 'Receptors, Lipoprotein/*metabolism', 'Saccharomyces cerevisiae', 'Subcellular Fractions', 'Two-Hybrid System Techniques', 'Vulva/cytology/*growth &amp; development']</t>
  </si>
  <si>
    <t>['Adaptor Proteins, Signal Transducing', 'Adaptor Proteins, Vesicular Transport/*metabolism', 'Adult', 'Aged', 'Apoptosis Regulatory Proteins', 'Basement Membrane/metabolism/pathology', 'Cell Transformation, Neoplastic', 'Collagen Type IV/analysis/biosynthesis', 'Cyclooxygenase 1', 'Cyclooxygenase 2', 'Epithelial Cells/pathology', 'Female', '*Gene Expression Regulation, Neoplastic', 'Genes, Tumor Suppressor', 'Humans', 'Immunoenzyme Techniques', 'Isoenzymes/*metabolism', 'Ki-67 Antigen/analysis', 'Laminin/analysis/biosynthesis', 'Membrane Proteins', 'Middle Aged', 'Ovarian Cysts/metabolism/*pathology', 'Ovarian Neoplasms/metabolism/*pathology/surgery', '*Ovariectomy', 'Ovary/pathology', 'Precancerous Conditions/pathology', 'Prostaglandin-Endoperoxide Synthases/*metabolism', 'Tumor Suppressor Proteins']</t>
  </si>
  <si>
    <t>['Amino Acid Sequence', 'Animals', 'Animals, Newborn', 'Antisense Elements (Genetics)/metabolism', 'Blotting, Northern', 'Blotting, Western', 'Brain/cytology/embryology/growth &amp; development/*metabolism', 'Calbindins', 'Embryo, Mammalian', 'GTPase-Activating Proteins/classification/immunology/*metabolism', 'Gene Expression Regulation, Developmental', 'Immunohistochemistry', 'In Situ Hybridization', 'Mice', 'Mice, Knockout', 'Molecular Sequence Data', 'Nerve Tissue Proteins/*metabolism', 'Peptide Fragments/immunology/metabolism', 'Precipitin Tests/methods', 'Rats', 'Recombinant Fusion Proteins/metabolism', 'S100 Calcium Binding Protein G/metabolism', 'Two-Hybrid System Techniques', 'Yeasts']</t>
  </si>
  <si>
    <t>["5' Untranslated Regions/genetics", 'Alternative Splicing', 'Amino Acid Sequence', 'Animals', 'Cloning, Molecular', 'Epithelium/metabolism', '*Gene Expression Regulation', 'Humans', 'Male', 'Molecular Sequence Data', 'Promoter Regions, Genetic', 'Prostate/*metabolism', 'Prostatic Neoplasms/*genetics/metabolism', 'Rats', 'Sequence Analysis, DNA', 'Sequence Homology', 'Transcription Initiation Site', 'ras GTPase-Activating Proteins/*genetics/metabolism']</t>
  </si>
  <si>
    <t>['Adaptor Proteins, Signal Transducing', '*Adaptor Proteins, Vesicular Transport', 'Amino Acid Sequence', 'Animals', 'Apoptosis Regulatory Proteins', 'Base Sequence', 'COS Cells', 'Cell Division/*physiology', 'Cloning, Molecular', 'DNA Primers', 'DNA, Complementary', 'GTPase-Activating Proteins/chemistry/*physiology', 'Genes, Tumor Suppressor', 'Humans', 'Male', 'Molecular Sequence Data', 'Prostatic Neoplasms/metabolism/*pathology', 'Proteins/genetics/*physiology', 'Sequence Homology, Amino Acid', 'Tumor Cells, Cultured', 'Tumor Suppressor Proteins', '*ras GTPase-Activating Proteins']</t>
  </si>
  <si>
    <t>['Adaptor Proteins, Signal Transducing', '*Adaptor Proteins, Vesicular Transport', 'Animals', 'Apoptosis Regulatory Proteins', 'Cell Adhesion/genetics', 'Genes, Tumor Suppressor', 'Hematopoiesis/genetics', 'Humans', 'Interferon Regulatory Factors', 'K562 Cells', 'Macrophages/cytology/*physiology', 'Mice', 'Promoter Regions, Genetic/genetics', 'Proteins/*genetics', 'Proto-Oncogene Proteins/genetics', 'Repressor Proteins/*genetics', 'Trans-Activators/genetics', '*Transcriptional Activation', 'Tumor Suppressor Proteins', 'Up-Regulation']</t>
  </si>
  <si>
    <t>['Actin Cytoskeleton/physiology/ultrastructure', 'Adaptor Proteins, Signal Transducing', '*Adaptor Proteins, Vesicular Transport', 'Adenosine Triphosphatases/metabolism', 'Animals', 'Apoptosis Regulatory Proteins', 'Genes, Tumor Suppressor', 'Humans', 'Kinetics', 'Mice', 'Movement', 'Myosin Heavy Chains/chemistry/genetics/*metabolism', 'Protein Structure, Tertiary', 'Proteins/chemistry/genetics/*metabolism', 'Signal Transduction', 'Tumor Suppressor Proteins', 'Two-Hybrid System Techniques', 'Yeasts/genetics']</t>
  </si>
  <si>
    <t>['Adaptor Proteins, Signal Transducing', '*Adaptor Proteins, Vesicular Transport', 'Animals', 'Apoptosis Regulatory Proteins', 'Biological Transport', 'Embryonic Development', 'Embryonic and Fetal Development', 'Endoderm/metabolism', 'Female', 'Gene Targeting', 'Genes, Tumor Suppressor', 'Kidney/*metabolism/pathology', 'Kidney Tubules, Proximal/metabolism/pathology', 'Mice', 'Pregnancy', '*Pregnancy, Animal', 'Proteins/genetics/metabolism/*physiology', 'Retinol-Binding Proteins/metabolism', 'Retinol-Binding Proteins, Plasma', 'Tumor Suppressor Proteins', 'Vitamin D-Binding Protein/metabolism']</t>
  </si>
  <si>
    <t>['Adaptor Proteins, Signal Transducing', '*Adaptor Proteins, Vesicular Transport', 'Adult', 'Aged', 'Antigens, Nuclear', 'Apoptosis Regulatory Proteins', 'Basement Membrane/chemistry', 'Cell Transformation, Neoplastic', 'Collagen/analysis', 'Epithelial Cells/pathology', 'Female', '*Genes, Tumor Suppressor', 'Humans', 'Immunohistochemistry', 'Ki-67 Antigen', 'Laminin/analysis', 'Middle Aged', 'Nuclear Proteins/analysis', 'Ovarian Neoplasms/*genetics/pathology', 'Precancerous Conditions/genetics', 'Proteins/*genetics', 'Tumor Suppressor Proteins']</t>
  </si>
  <si>
    <t>['Actins/*metabolism', 'Adaptor Proteins, Signal Transducing', '*Adaptor Proteins, Vesicular Transport', 'Amino Acid Sequence', 'Animals', 'Apoptosis Regulatory Proteins', 'CHO Cells', 'Cell Line', 'Cricetinae', 'Cytoskeleton/*metabolism', '*Endocytosis', 'Genes, Tumor Suppressor', 'Humans', 'Molecular Sequence Data', 'Myosin Heavy Chains/*metabolism', 'Precipitin Tests', 'Protein Binding', 'Proteins/chemistry/*metabolism', 'Rats', 'Sequence Homology, Amino Acid', 'Tumor Suppressor Proteins']</t>
  </si>
  <si>
    <t>['Adaptor Protein Complex 2/metabolism', 'Adaptor Proteins, Signal Transducing', '*Adaptor Proteins, Vesicular Transport', 'Amino Acid Motifs', 'Amino Acid Sequence', 'Animals', 'Apoptosis Regulatory Proteins', 'Biological Transport/physiology', 'COS Cells', 'Carrier Proteins/genetics/metabolism', 'Clathrin/*metabolism/ultrastructure', 'Endocytosis/*physiology', 'Fluorescent Dyes/metabolism', 'Genes, Reporter', 'Genes, Tumor Suppressor', 'HeLa Cells', 'Humans', 'Mice', 'Molecular Sequence Data', 'Neuropeptides/genetics/metabolism', 'Peptides/genetics/metabolism', 'Phosphatidylinositols/metabolism', 'Protein Binding', 'Proteins/chemistry/genetics/*metabolism', 'Receptors, LDL/metabolism', 'Recombinant Fusion Proteins/genetics/metabolism', 'Tumor Suppressor Proteins', '*Vesicular Transport Proteins']</t>
  </si>
  <si>
    <t>['Adaptor Proteins, Signal Transducing', '*Adaptor Proteins, Vesicular Transport', 'Adult', 'Aged', 'Apoptosis Regulatory Proteins', 'Blotting, Northern', 'Colorectal Neoplasms/*metabolism/pathology', 'Down-Regulation', 'Female', 'Genes, Tumor Suppressor', 'Humans', 'Immunoenzyme Techniques', 'In Situ Hybridization', 'Liver Neoplasms/metabolism/secondary', 'Lymphatic Metastasis', 'Male', 'Middle Aged', 'Proteins/*metabolism', 'Statistics, Nonparametric', 'Tumor Suppressor Proteins']</t>
  </si>
  <si>
    <t>['Adaptor Proteins, Signal Transducing', '*Adaptor Proteins, Vesicular Transport', 'Apoptosis Regulatory Proteins', 'Basement Membrane', 'Blotting, Northern', 'Collagen Type IV/*analysis/biosynthesis', 'Female', '*Gene Expression Regulation, Neoplastic', 'Genes, Tumor Suppressor', 'Humans', 'Immunohistochemistry', 'Laminin/*analysis/biosynthesis', 'Neoplasm Metastasis/genetics/*physiopathology', 'Ovarian Neoplasms/*pathology', 'Protein Biosynthesis', 'Proteins/*analysis', 'Signal Transduction', 'Tumor Cells, Cultured', 'Tumor Suppressor Proteins']</t>
  </si>
  <si>
    <t>['Adaptor Proteins, Signal Transducing', '*Adaptor Proteins, Vesicular Transport', 'Animals', 'Apoptosis Regulatory Proteins', 'Cell Differentiation/*physiology', 'Cell Movement/physiology', 'Embryonic and Fetal Development/genetics', 'Endocytosis', 'Endoderm/cytology/physiology', 'Gene Expression Regulation, Developmental/physiology', 'Genes, Tumor Suppressor', 'Mice', 'Mice, Transgenic', 'Proteins/genetics/*physiology', 'Signal Transduction/physiology', 'Tumor Suppressor Proteins']</t>
  </si>
  <si>
    <t>['Adaptor Proteins, Signal Transducing', '*Adaptor Proteins, Vesicular Transport', 'Animals', 'Apoptosis Regulatory Proteins', 'Binding Sites', 'Cell Line', 'DNA-Binding Proteins/*metabolism', 'Genes, Reporter', 'Genes, Tumor Suppressor', 'Glutathione Transferase/analysis', 'Humans', 'Liver/physiology', 'Luciferases/analysis', 'Phosphotyrosine/metabolism', 'Proteins/chemistry/genetics/*metabolism', 'Receptors, Transforming Growth Factor beta/*physiology', 'Recombinant Fusion Proteins/metabolism', 'Signal Transduction', 'Smad2 Protein', 'Smad3 Protein', 'Trans-Activators/*metabolism', 'Transfection', 'Transforming Growth Factor beta/pharmacology/*physiology', 'Tumor Suppressor Proteins', 'src Homology Domains']</t>
  </si>
  <si>
    <t>['3T3 Cells', 'Adaptor Protein Complex alpha Subunits', 'Adaptor Proteins, Signal Transducing', '*Adaptor Proteins, Vesicular Transport', 'Alternative Splicing/genetics', 'Amino Acid Sequence', 'Animals', 'Apoptosis Regulatory Proteins', 'Clathrin/metabolism', 'Coated Pits, Cell-Membrane/*metabolism', 'Endocytosis/*physiology', 'Fibroblasts/physiology', 'Genes, Reporter', 'Genes, Tumor Suppressor', 'Humans', 'Immunohistochemistry', 'Membrane Proteins/metabolism', 'Mice', 'Molecular Sequence Data', 'Peptides/genetics/metabolism', '*Protein Structure, Tertiary', 'Protein Transport/physiology', 'Proteins/*metabolism', 'Receptors, LDL/*metabolism', 'Recombinant Fusion Proteins/metabolism', 'Signal Transduction/genetics/physiology', 'Tumor Suppressor Proteins']</t>
  </si>
  <si>
    <t>['Animals', 'Base Sequence', '*Chromosome Mapping', 'Chromosomes, Artificial, Bacterial', 'Cloning, Molecular', 'Exons', 'Gene Expression Regulation', 'Humans', 'Mice', 'Mice, Inbred Strains', 'Molecular Sequence Data', '*Promoter Regions, Genetic', 'Sequence Analysis, DNA', 'Sequence Homology, Nucleic Acid', 'Transcription, Genetic', 'Tumor Cells, Cultured']</t>
  </si>
  <si>
    <t>['*Adaptor Proteins, Signal Transducing', '*Adaptor Proteins, Vesicular Transport', 'Animals', 'Apoptosis Regulatory Proteins', 'Binding Sites', 'COS Cells', 'DNA, Complementary/metabolism', 'Dose-Response Relationship, Drug', 'Enzyme Activation', 'Epidermal Growth Factor/metabolism', 'GRB2 Adaptor Protein', 'Genes, Reporter', 'Genes, Tumor Suppressor', 'Luciferases/metabolism', 'Mitogen-Activated Protein Kinases', 'PC12 Cells', 'Peptides/chemistry', 'Phosphorylation', 'Plasmids/metabolism', 'Precipitin Tests', 'Proline/chemistry/metabolism', 'Protein Binding', 'Protein Kinase C/metabolism', 'Protein Structure, Tertiary', 'Proteins/*metabolism', 'Rats', 'Receptors, Growth Factor/*metabolism', 'Recombinant Proteins/metabolism', '*Signal Transduction', 'Son of Sevenless Protein, Drosophila/metabolism', 'Time Factors', 'Transfection', 'Tumor Cells, Cultured', 'Tumor Suppressor Proteins']</t>
  </si>
  <si>
    <t>['Adaptor Proteins, Signal Transducing', '*Adaptor Proteins, Vesicular Transport', 'Apoptosis Regulatory Proteins', 'Blood', '*DNA-Binding Proteins', 'Enzyme Activation', 'Enzyme Inhibitors/pharmacology', 'Flow Cytometry', '*Genes, Tumor Suppressor', 'Humans', 'Mitogen-Activated Protein Kinases/antagonists &amp; inhibitors/*metabolism', 'Phosphorylation', 'Proteins/genetics/*physiology', 'Proto-Oncogene Proteins/metabolism', 'Proto-Oncogene Proteins c-fos/*metabolism', '*Transcription Factors', 'Transfection', 'Tumor Cells, Cultured', 'Tumor Suppressor Proteins', 'ets-Domain Protein Elk-1']</t>
  </si>
  <si>
    <t>['Adaptor Proteins, Signal Transducing', '*Adaptor Proteins, Vesicular Transport', 'Adenocarcinoma/*metabolism/pathology/*secondary', 'Adult', 'Aged', 'Apoptosis Regulatory Proteins', 'Blotting, Northern', 'Blotting, Western', 'Female', 'Genes, Tumor Suppressor', 'Humans', 'Immunohistochemistry', 'In Situ Hybridization', 'Male', 'Middle Aged', 'Pancreas/metabolism', 'Pancreatic Neoplasms/*metabolism/pathology/*secondary', 'Proteins/genetics/*metabolism', 'RNA, Messenger/metabolism', 'Reference Values', 'Tumor Cells, Cultured', 'Tumor Suppressor Proteins', 'Up-Regulation']</t>
  </si>
  <si>
    <t>['Adaptor Proteins, Signal Transducing', '*Adaptor Proteins, Vesicular Transport', 'Apoptosis Regulatory Proteins', 'Base Sequence', 'Cell Differentiation/drug effects/*genetics', 'DNA', '*Gene Expression Regulation', 'Genes, Tumor Suppressor', 'Humans', 'K562 Cells', 'Megakaryocytes/*cytology', 'Mitogen-Activated Protein Kinases/metabolism', 'Molecular Sequence Data', 'Promoter Regions, Genetic', 'Proteins/*genetics', 'Reverse Transcriptase Polymerase Chain Reaction', 'Tetradecanoylphorbol Acetate/pharmacology', 'Tumor Suppressor Proteins']</t>
  </si>
  <si>
    <t>['Adaptor Proteins, Signal Transducing', '*Adaptor Proteins, Vesicular Transport', 'Adenoviridae/genetics', 'Animals', 'Apoptosis Regulatory Proteins', 'Blotting, Northern', 'Blotting, Western', 'Carcinoma, Embryonal/*metabolism', 'Cell Differentiation', 'DNA, Complementary/metabolism', 'Dose-Response Relationship, Drug', 'Enzyme Activation', 'Flow Cytometry', 'Genes, Tumor Suppressor', 'Humans', 'MAP Kinase Signaling System', 'Mice', 'Models, Biological', 'Proteins/*metabolism', 'Proto-Oncogene Proteins c-fos/*metabolism', 'Signal Transduction', 'Time Factors', 'Transfection', 'Tretinoin/chemistry/*metabolism/pharmacology', 'Tumor Cells, Cultured', 'Tumor Suppressor Proteins', 'Up-Regulation']</t>
  </si>
  <si>
    <t>['Adaptor Proteins, Signal Transducing', '*Adaptor Proteins, Vesicular Transport', 'Adenoviridae/genetics', '*Anoikis', 'Apoptosis Regulatory Proteins', 'Breast Neoplasms/*enzymology/*metabolism/pathology', 'Female', 'Genes, Tumor Suppressor', 'Genetic Vectors', 'Humans', 'MAP Kinase Signaling System', 'Protein-Serine-Threonine Kinases/*antagonists &amp; inhibitors', 'Proteins/genetics/*physiology', 'Proto-Oncogene Proteins/physiology', 'Proto-Oncogene Proteins c-akt', '*Signal Transduction', 'Transfection', 'Tumor Cells, Cultured', 'Tumor Suppressor Proteins']</t>
  </si>
  <si>
    <t>['Adaptor Proteins, Signal Transducing', '*Adaptor Proteins, Vesicular Transport', 'Apoptosis Regulatory Proteins', 'Base Sequence', 'Chromosomes, Artificial, Bacterial', 'DNA, Complementary', 'Genes, Tumor Suppressor', 'Humans', 'Molecular Sequence Data', '*Promoter Regions, Genetic', 'Proteins/*genetics', 'Tumor Suppressor Proteins']</t>
  </si>
  <si>
    <t>['3T3 Cells', 'Adaptor Proteins, Signal Transducing', '*Adaptor Proteins, Vesicular Transport', 'Animals', 'Apoptosis Regulatory Proteins', 'Binding Sites', 'COS Cells', '*Cell Differentiation/drug effects', 'Cell Line', 'Cell Nucleus/chemistry/drug effects/metabolism', 'DNA-Binding Proteins', 'Genes, Tumor Suppressor', 'Mice', 'Molecular Sequence Data', 'Molecular Weight', 'Nuclear Proteins/chemistry', 'Phosphoproteins/chemistry/genetics/*metabolism', 'Precipitin Tests', 'Protein Binding', 'Protein Inhibitors of Activated STAT', 'Protein Isoforms/chemistry/genetics/metabolism', '*Proteins', 'Rats', 'Recombinant Fusion Proteins/chemistry/metabolism', 'Trans-Activators/chemistry/genetics/*metabolism', 'Transcriptional Activation', 'Transfection', 'Tretinoin/pharmacology', 'Tumor Suppressor Proteins', 'Two-Hybrid System Techniques', 'Ubiquitin-Protein Ligases']</t>
  </si>
  <si>
    <t>['Adaptor Proteins, Signal Transducing', '*Adaptor Proteins, Vesicular Transport', 'Amino Acid Sequence', 'Apoptosis Regulatory Proteins', 'Basement Membrane', 'Breast Neoplasms/*pathology', 'Cell Adhesion', 'Cell Polarity/*genetics', 'Cell Survival', 'Collagen/metabolism', 'Contact Inhibition', 'Drug Combinations', 'Epithelial Cells/*cytology', 'Extracellular Matrix/metabolism', 'Female', 'Gene Expression Regulation, Neoplastic', '*Genes, Tumor Suppressor', 'Genes, fos', 'Humans', 'Laminin/metabolism', 'MAP Kinase Signaling System', 'Molecular Sequence Data', 'Neoplasm Proteins/physiology', 'Ovarian Neoplasms/*pathology', 'Phosphoproteins/deficiency/genetics/*physiology', '*Proteins', 'Proteoglycans', 'Recombinant Fusion Proteins/physiology', 'Transfection', 'Tumor Cells, Cultured/cytology', 'Tumor Suppressor Proteins']</t>
  </si>
  <si>
    <t>['Anthropometry', 'Brain/*drug effects/embryology', 'Case-Control Studies', 'Cocaine/*adverse effects/analysis', 'Cocaine-Related Disorders/*complications', 'Dose-Response Relationship, Drug', 'Embryonic and Fetal Development/*drug effects', 'Female', 'Hair/chemistry', 'Head/*anatomy &amp; histology', 'Humans', '*Infant, Newborn', 'Linear Models', 'Pregnancy', '*Pregnancy Complications', 'Pregnancy Trimester, Third', '*Prenatal Exposure Delayed Effects', 'Radioimmunoassay', 'Risk Factors', 'Sex Factors']</t>
  </si>
  <si>
    <t>['Amino Acid Sequence', 'Animals', 'Birds/*genetics', 'DNA/chemistry/*genetics', 'Evolution, Molecular', 'Genes/genetics', 'Genes, MHC Class II/*genetics', 'Genetic Variation', 'Genome', 'Molecular Sequence Data', 'Phylogeny', 'Polymorphism, Genetic', 'Protein Isoforms/genetics', 'Selection, Genetic', 'Sequence Analysis, DNA', 'Sequence Homology, Amino Acid']</t>
  </si>
  <si>
    <t>['Adaptor Proteins, Signal Transducing', '*Adaptor Proteins, Vesicular Transport', 'Animals', 'Apoptosis Regulatory Proteins', 'Base Sequence', 'Cell Differentiation/drug effects', 'Cell Line', 'Cloning, Molecular', 'DNA/genetics/metabolism', 'DNA-Binding Proteins/metabolism', 'Enhancer Elements, Genetic/genetics', 'Exons/*genetics', '*Gene Expression Regulation/drug effects', 'Genes, Reporter/genetics', 'Genes, Tumor Suppressor', 'Introns/*genetics', 'Mice', 'Molecular Sequence Data', 'Mutation', 'Nuclear Proteins/metabolism', 'Phosphoproteins/*genetics', 'Promoter Regions, Genetic/*genetics', '*Proteins', 'Repetitive Sequences, Nucleic Acid/genetics', 'Response Elements/genetics', 'Sequence Analysis, DNA', 'Transfection', 'Tretinoin/pharmacology', 'Tumor Suppressor Proteins']</t>
  </si>
  <si>
    <t>['3T3 Cells', 'Adaptor Proteins, Signal Transducing', '*Adaptor Proteins, Vesicular Transport', 'Animals', 'Apoptosis Regulatory Proteins', 'Base Sequence', 'Cell Differentiation', 'DNA, Complementary/metabolism', 'DNA-Binding Proteins/*metabolism/physiology', 'Endoderm/*metabolism', 'GATA4 Transcription Factor', 'GATA6 Transcription Factor', '*Gene Expression Regulation, Developmental', 'Genes, Tumor Suppressor', 'Humans', 'In Situ Hybridization', 'Mice', 'Molecular Sequence Data', 'Phosphoproteins/genetics/*metabolism', 'Plasmids', 'Promoter Regions, Genetic', 'Protein Structure, Tertiary', '*Proteins', 'Recombinant Fusion Proteins/metabolism', 'Stem Cells/cytology', 'Transcription Factors/*metabolism/physiology', 'Transcription, Genetic', 'Transcriptional Activation', 'Tumor Suppressor Proteins']</t>
  </si>
  <si>
    <t>['Adaptor Proteins, Signal Transducing', '*Adaptor Proteins, Vesicular Transport', 'Amino Acid Motifs', 'Amino Acid Sequence', 'Animals', 'Apoptosis Regulatory Proteins', 'Binding Sites', 'Cell Line', 'Genes, Tumor Suppressor', 'Heymann Nephritis Antigenic Complex', 'Humans', 'Kidney/cytology/metabolism', 'Ligands', 'Membrane Glycoproteins/chemistry/genetics/*metabolism', 'Molecular Sequence Data', 'Phosphoproteins/chemistry/*metabolism', 'Point Mutation/genetics', 'Precipitin Tests', 'Protein Binding', 'Protein Structure, Tertiary', '*Proteins', 'Rats', 'Receptors, LDL/chemistry/genetics/metabolism', 'Sequence Deletion/genetics', 'Signal Transduction', 'Tumor Cells, Cultured', 'Tumor Suppressor Proteins', 'Two-Hybrid System Techniques']</t>
  </si>
  <si>
    <t>["3' Untranslated Regions", 'Alleles', 'Amino Acid Sequence', 'Animals', 'Base Sequence', 'Birds/*genetics/*immunology', 'Chickens/*genetics/*immunology', 'Cloning, Molecular', 'DNA Primers/genetics', 'DNA, Complementary/genetics', '*Evolution, Molecular', '*Genes, MHC Class II', 'Heterozygote', 'Homozygote', 'Humans', 'Molecular Sequence Data', 'Phylogeny', 'Sequence Homology, Amino Acid', 'Sequence Homology, Nucleic Acid', 'Species Specificity']</t>
  </si>
  <si>
    <t>['Adaptor Proteins, Signal Transducing', '*Adaptor Proteins, Vesicular Transport', 'Amino Acid Sequence', 'Apoptosis Regulatory Proteins', 'Blotting, Northern', 'Blotting, Western', 'Breast Neoplasms/genetics/pathology', 'Cell Transformation, Neoplastic/genetics', 'Epithelial Cells/pathology', 'Female', 'Genes, Tumor Suppressor', 'Humans', 'Molecular Sequence Data', 'Ovarian Neoplasms/genetics/*pathology', 'Ovary/pathology', 'Phosphoproteins/chemistry/*genetics/metabolism', '*Proteins', 'Tumor Cells, Cultured', 'Tumor Suppressor Proteins']</t>
  </si>
  <si>
    <t>['Adaptor Proteins, Signal Transducing', '*Adaptor Proteins, Vesicular Transport', 'Animals', 'Apoptosis Regulatory Proteins', 'Blotting, Northern', 'Carcinoma, Embryonal/genetics/pathology', 'Embryo, Mammalian/*drug effects/metabolism', 'Embryonic and Fetal Development', 'Female', 'Gene Expression Regulation, Developmental', 'Gene Expression Regulation, Neoplastic', 'Genes/genetics', 'Genes, Tumor Suppressor', 'In Situ Hybridization', 'Male', 'Mice', 'Phosphoproteins/*genetics', '*Proteins', 'RNA, Messenger/drug effects/genetics/metabolism', 'Reverse Transcriptase Polymerase Chain Reaction', 'Tissue Distribution', 'Tretinoin/*pharmacology', 'Tumor Cells, Cultured', 'Tumor Suppressor Proteins']</t>
  </si>
  <si>
    <t>['Adaptor Proteins, Signal Transducing', '*Adaptor Proteins, Vesicular Transport', 'Animals', 'Apoptosis Regulatory Proteins', 'Brain/metabolism', 'Exocytosis/physiology', 'Genes, Tumor Suppressor', 'Molecular Sequence Data', 'Munc18 Proteins', 'Nerve Tissue Proteins/chemistry/*metabolism', 'Neurons/*metabolism', 'Neuropeptide Y/*metabolism', 'Pituitary Gland/*metabolism', 'Proteins/chemistry/*metabolism', 'RNA, Messenger/metabolism', 'Sequence Homology, Amino Acid', 'Suprachiasmatic Nucleus/chemistry/*metabolism', 'Tumor Suppressor Proteins', '*Vesicular Transport Proteins', 'Xenopus Proteins', 'Xenopus laevis']</t>
  </si>
  <si>
    <t>['Adaptor Proteins, Signal Transducing', '*Adaptor Proteins, Vesicular Transport', 'Amino Acid Sequence', 'Animals', 'Apoptosis Regulatory Proteins', 'COS Cells', '*Genes, Tumor Suppressor', 'Humans', 'Male', 'Molecular Sequence Data', 'Phosphorylation', 'Prostatic Neoplasms/*metabolism', 'Protein Kinase C/metabolism', 'Proteins/*metabolism', 'Serine/metabolism', 'Tetradecanoylphorbol Acetate/pharmacology', 'Transcription Factor AP-1/*antagonists &amp; inhibitors', 'Tumor Suppressor Proteins']</t>
  </si>
  <si>
    <t>['Adaptor Proteins, Signal Transducing', '*Adaptor Proteins, Vesicular Transport', 'Animals', 'Apoptosis Regulatory Proteins', 'Breast/metabolism', 'Calcium-Calmodulin-Dependent Protein Kinases/*genetics', 'Cell Transformation, Neoplastic/*genetics', 'DNA, Complementary/analysis/genetics', 'Female', 'Gene Expression Regulation, Neoplastic', 'Genes, Tumor Suppressor', 'Mammary Neoplasms, Experimental/*genetics', 'Mice', 'Mice, Inbred BALB C', 'Phosphoproteins/*genetics/metabolism', 'Pregnancy', '*Proteins', 'RNA, Messenger/analysis/genetics', 'Tumor Cells, Cultured/cytology/metabolism', 'Tumor Suppressor Proteins']</t>
  </si>
  <si>
    <t>['Adaptor Proteins, Signal Transducing', '*Adaptor Proteins, Vesicular Transport', 'Amino Acid Sequence', 'Apoptosis Regulatory Proteins', 'Blotting, Western', 'Cell Division', 'Cell Line', 'Choriocarcinoma/genetics/metabolism/pathology', 'Coloring Agents', 'Female', '*Genes, Tumor Suppressor', 'Humans', 'Hydatidiform Mole/genetics/metabolism/pathology', 'Hydatidiform Mole, Invasive/genetics/metabolism/pathology', 'Immunoenzyme Techniques', 'Molecular Sequence Data', 'Polymerase Chain Reaction/methods', 'Pregnancy', 'Protein Biosynthesis', 'Proteins/*genetics', 'Tetrazolium Salts', 'Thiazoles', 'Transfection', 'Trophoblastic Neoplasms/*genetics', 'Tumor Cells, Cultured', 'Tumor Suppressor Proteins', 'Uterine Neoplasms/*genetics/metabolism/pathology']</t>
  </si>
  <si>
    <t>['Adaptor Proteins, Signal Transducing', '*Adaptor Proteins, Vesicular Transport', 'Alternative Splicing', 'Amino Acid Sequence', 'Animals', 'Apoptosis Regulatory Proteins', 'Base Sequence', 'Cell Division', 'DNA, Complementary/chemistry/isolation &amp; purification', '*Gene Expression Regulation', 'Genes, Tumor Suppressor', 'Humans', 'Kinetics', 'Male', 'Molecular Sequence Data', '*Orchiectomy', 'Polymerase Chain Reaction', 'Prostate/*metabolism', 'Prostatic Neoplasms/*pathology', 'Proteins/chemistry/*genetics/physiology', 'Rats', 'Rats, Sprague-Dawley', 'Tumor Cells, Cultured', 'Tumor Suppressor Proteins']</t>
  </si>
  <si>
    <t>['Adaptor Proteins, Signal Transducing', '*Adaptor Proteins, Vesicular Transport', 'Amino Acid Sequence', 'Apoptosis Regulatory Proteins', 'Chromosomes, Human, Pair 5', 'Female', '*Genes, Tumor Suppressor', 'Humans', 'Molecular Sequence Data', 'Neoplasms, Glandular and Epithelial/*genetics', 'Ovarian Neoplasms/*genetics', 'Proteins/*genetics', 'RNA, Neoplasm/genetics', 'Sequence Homology, Amino Acid', 'Transfection', 'Tumor Cells, Cultured', 'Tumor Suppressor Proteins']</t>
  </si>
  <si>
    <t>['*Adaptor Proteins, Signal Transducing', '*Adaptor Proteins, Vesicular Transport', 'Amino Acid Sequence', 'Animals', 'Apoptosis Regulatory Proteins', 'Binding, Competitive', 'Cell Line', 'Cell-Free System', 'GRB2 Adaptor Protein', 'Genes, Tumor Suppressor', 'Guanine Nucleotide Exchange Factors', 'Macrophages', 'Mice', 'Molecular Sequence Data', 'Peptides/metabolism', 'Phosphopeptides/metabolism', 'Phosphoproteins/isolation &amp; purification/*metabolism', 'Precipitin Tests', 'Proline-Rich Protein Domains', 'Protein Binding', 'Proteins/isolation &amp; purification/*metabolism', 'Tumor Suppressor Proteins', 'ras Guanine Nucleotide Exchange Factors', '*src Homology Domains']</t>
  </si>
  <si>
    <t>['Adaptor Proteins, Signal Transducing', '*Adaptor Proteins, Vesicular Transport', 'Amino Acid Sequence', 'Animals', 'Apoptosis Regulatory Proteins', 'Base Sequence', 'Chromosome Mapping', '*Chromosomes, Human, Pair 5', '*Chromosomes, Human, Pair 9', 'Cloning, Molecular', 'Complement C9/biosynthesis/chemistry/*genetics', 'Conserved Sequence', 'Cosmids', 'Exons', 'Fishes/*genetics', 'Genes, Tumor Suppressor', 'Genetic Linkage', 'Humans', 'Introns', 'Molecular Sequence Data', 'Protein Biosynthesis', 'Proteins/chemistry/*genetics', 'Recombinant Proteins/biosynthesis/chemistry', 'Sequence Alignment', 'Sequence Homology, Amino Acid', 'Sequence Homology, Nucleic Acid', 'Tumor Suppressor Proteins']</t>
  </si>
  <si>
    <t>['Adaptor Proteins, Signal Transducing', '*Adaptor Proteins, Vesicular Transport', 'Alternative Splicing', 'Amino Acid Sequence', 'Animals', 'Apoptosis Regulatory Proteins', 'Base Sequence', 'Cell Line', '*Chromosomes, Human, Pair 5', 'DNA, Complementary', 'Exons', 'Female', 'Genes, Tumor Suppressor', 'Humans', 'Introns', 'Molecular Sequence Data', 'Proteins/*genetics', 'Rodentia', 'Sequence Homology, Amino Acid', 'Tumor Suppressor Proteins']</t>
  </si>
  <si>
    <t>['Adaptor Proteins, Signal Transducing', '*Adaptor Proteins, Vesicular Transport', 'Amino Acid Sequence', 'Animals', 'Apoptosis Regulatory Proteins', 'Base Sequence', 'Cell Line', 'Cloning, Molecular', 'DNA, Complementary/isolation &amp; purification', 'Drosophila/*genetics', 'Genes, Tumor Suppressor', 'Macrophage Colony-Stimulating Factor/*pharmacology', 'Mice', 'Molecular Sequence Data', 'Molecular Weight', 'Phosphoproteins/*genetics', 'Phosphorylation', '*Proteins', 'Tumor Suppressor Proteins']</t>
  </si>
  <si>
    <t>['Amino Acid Sequence', 'Chromatography, High Pressure Liquid', 'Enkephalin, Leucine/analogs &amp; derivatives/chemical synthesis', 'Molecular Sequence Data', 'Peptides, Cyclic/*chemical synthesis', 'Protein Conformation', '*Triazoles', 'Urea/*analogs &amp; derivatives']</t>
  </si>
  <si>
    <t>['Amino Acid Sequence', 'Animals', 'Base Sequence', 'Blotting, Southern', 'Consensus Sequence', 'DNA', '*Genes, MHC Class II', 'Humans', 'Macropodidae/*genetics', 'Molecular Sequence Data', '*Multigene Family', 'Nucleic Acid Hybridization', 'Phylogeny', 'Sequence Homology, Nucleic Acid']</t>
  </si>
  <si>
    <t>['Animals', 'Cells, Cultured', 'Cholesterol/*biosynthesis', 'Coated Pits, Cell-Membrane/ultrastructure', 'Liver/metabolism/ultrastructure', 'Liver Neoplasms, Experimental/etiology/*metabolism', 'Male', 'Microscopy, Electron', 'Rats', 'Rats, Inbred Strains', 'Receptors, Cell Surface', '*Receptors, Lipoprotein']</t>
  </si>
  <si>
    <t>['Calcitonin gene-related peptide', 'ChIP-sequencing', 'Histone H3 lysine 27 trimethylation', 'Microglia', 'Neuropathic pain']</t>
  </si>
  <si>
    <t>['DAB2 interacting protein', 'biomarker', 'gastric cancer', 'miR-1307-3p', 'prognosis', 'progression']</t>
  </si>
  <si>
    <t>['Chronic liver disease', 'Hepatitis B x', 'Pathogenesis', 'Proteomics', 'Ras signaling']</t>
  </si>
  <si>
    <t>['Cancer', 'Cardiovascular diseases', 'Dab2', 'Immune diseases', 'Neurological disorders']</t>
  </si>
  <si>
    <t>['Genes', 'Genetic', 'Multiple sclerosis', 'SNP', 'Susceptibility', 'Vitamin D']</t>
  </si>
  <si>
    <t>['*megalin', '*protein reabsorption', '*proximal tubule', '*segments']</t>
  </si>
  <si>
    <t>['*DAB2IP', '*KIF3a', '*Primary cilia', '*Renal cell carcinoma', '*Tumor suppressor gene']</t>
  </si>
  <si>
    <t>['Dab2', 'E-cadherin', 'cancer', 'colon', 'inflammation', 'junctions']</t>
  </si>
  <si>
    <t>['*genetic variants', '*hypertension', '*immune cell function', '*podocytes', '*renal disease', '*renal fibrosis']</t>
  </si>
  <si>
    <t>['Disabled-2', 'Outside-in signaling', 'Phosphorylation', 'Platelet activation']</t>
  </si>
  <si>
    <t>['Cyanotoxin', 'Cylindrospermopsin', 'In vitro', 'Kidney toxicity', 'Tubular damage']</t>
  </si>
  <si>
    <t>['RNA-seq', 'alternative splicing', 'microdissection', 'renal tubule']</t>
  </si>
  <si>
    <t>['Dab2', 'Myosin VI', 'actin', 'actin remodeling', 'adaptor protein', 'cargo-motor interaction', 'cytoskeleton', 'motor processivity', 'myosin', 'processivity']</t>
  </si>
  <si>
    <t>['*Dab2', '*PI3K-Akt signaling', '*USP1', '*fasting', '*muscle atrophy']</t>
  </si>
  <si>
    <t>['atherosclerosis', 'clathrin', 'diabetes', 'disabled-homolog 2', 'endocytic adaptor proteins', 'epsin', 'inflammation', 'receptor-mediated endocytosis']</t>
  </si>
  <si>
    <t>['Cardiomyocyte', 'Dab2', 'EGCG', 'Hypoxia', 'Myocardial Ischemia', 'microRNA 145']</t>
  </si>
  <si>
    <t>['*BART miRNA', '*DAB2', '*Epstein-Barr virus', '*cell migration', '*cell proliferation']</t>
  </si>
  <si>
    <t>['DAB2', 'bladder cancer', 'epithelial-mesenchymal transition']</t>
  </si>
  <si>
    <t>['Disabled-2', 'Skin fibrosis', 'Systemic sclerosis']</t>
  </si>
  <si>
    <t>['Dab2', 'PAR-3', 'VEGFR-2', 'glomerular endothelial cell', 'syndecan-1']</t>
  </si>
  <si>
    <t>['*biophysics', '*gene expression', '*gene regulation', '*kinetics', '*myosin']</t>
  </si>
  <si>
    <t>['*amnionless', '*cubilin', '*disabled-2', '*endocytosis', '*megalin', '*proteinuria', '*proximal tubule']</t>
  </si>
  <si>
    <t>['C2C12 cells', 'Disabled gene', 'Mef2c', 'Skeletal myogenesis', 'Xenopus laevis embryos']</t>
  </si>
  <si>
    <t>['Hepatocellular carcinoma', 'Oncogenic signalling', 'Prognosis', 'SOCS1', 'SOCS3', 'TCGA', 'Tumor suppressor']</t>
  </si>
  <si>
    <t>['*Dab2', '*dendritic cells', '*immune cells', '*immunoregulation', '*inflammation', '*lymphocytes', '*macrophage']</t>
  </si>
  <si>
    <t>['DAB2', 'embryo', 'lineage markers', 'pig']</t>
  </si>
  <si>
    <t>['*Cell migration', '*Cytoskeletal network', '*MicroRNA', '*Myeloid cells', '*Phagocytosis']</t>
  </si>
  <si>
    <t>['Biochemistry', 'Cancer research', 'Cell biology', 'ER-Positive breast cancer', 'ESR1 mutations', 'Endocrine resistance', 'Molecular biology', 'Transcriptomics', 'XBP1']</t>
  </si>
  <si>
    <t>['*Cubilin', '*FcRn', '*Megalin', '*Mesangial cells']</t>
  </si>
  <si>
    <t>['*cortical granule', '*microarray', '*molecular markers', '*oocyte maturation', '*pig']</t>
  </si>
  <si>
    <t>['*Dab2', '*NICD1', '*endocytosis', '*kidney function']</t>
  </si>
  <si>
    <t>['mesenchymal stromal cells', 'periodontal ligament', 'proteomics', 'tandem mass spectrometry']</t>
  </si>
  <si>
    <t>['*compensatory differentiation', '*embryonic stem cells', '*high throughput screens', '*hyperosmotic stress', '*potency', '*transcription factors']</t>
  </si>
  <si>
    <t>['Disabled homolog 2 (DAB2)', 'Green tea polysaccharide', 'Prostate cancer']</t>
  </si>
  <si>
    <t>['*DAB2IP/AKT/Skp2 signaling', '*SMAD ubiquitination regulatory factor 1', '*epithelial-to-mesenchymal transition', '*invasion', '*ovarian cancer']</t>
  </si>
  <si>
    <t>['*Acute kidney injury', '*Non-steroidal anti-inflammatory drug', '*Patent ductus arteriosus']</t>
  </si>
  <si>
    <t>['DAB2', 'GWAS', 'Hi-C', 'kidney']</t>
  </si>
  <si>
    <t>['*Dab2', '*colon', '*dendritic cells', '*immunoregulation', '*inflammation', '*small intestine']</t>
  </si>
  <si>
    <t>['* CYP24A1', '* PDIA3', '* VDR', '*cubilin', '*familial multiple sclerosis', '*megalin', '*vitamin D', '*whole-exome sequencing']</t>
  </si>
  <si>
    <t>['*Blastocyst', '*Development', '*ER stress response', '*Embryo', '*Gene expression', '*PARM1']</t>
  </si>
  <si>
    <t>['DAB2IP', 'HCC', 'Tumor growth', 'Tumor metastasis', 'miR-1307-3p']</t>
  </si>
  <si>
    <t>['*Cubilin', '*Dab2', '*inter-organ transport', '*intestine', '*kwashiorkor', '*lysosome-rich enterocytes (LREs)', '*malnutrition', '*mouse', '*protein absorption', '*zebrafish']</t>
  </si>
  <si>
    <t>['*BioID', '*actin', '*autophagy', '*cargo-binding', '*endocytosis', '*myosin']</t>
  </si>
  <si>
    <t>['adenylyl cyclase', 'adenylyl cyclase type 8', 'heart rate', 'heart rate variability', 'ivabradine', 'parasympathetic activity', 'sinoatrial node', 'sympathetic activity']</t>
  </si>
  <si>
    <t>['DAB2', 'chemoresistance', 'metastasis', 'miR-134-5p', 'recurrence', 'stage I LUAD']</t>
  </si>
  <si>
    <t>['*atherosclerosis', '*inflammation', '*liver', '*macrophage', '*myeloid cell']</t>
  </si>
  <si>
    <t>['DAB2', 'DNA methylation', 'Head and neck cancer', 'Oral cancer', 'Wnt pathway']</t>
  </si>
  <si>
    <t>['*DAB2', '*MiR-191', '*breast cancer', '*estrogen receptor', '*tumorigenicity']</t>
  </si>
  <si>
    <t>['angiotensin II', 'cardiomyocyte', 'high glucose', 'microRNA-145']</t>
  </si>
  <si>
    <t>['heterozygosity', 'major histocompatibility complex', 'mate choice', 'seabirds', 'sexual selection']</t>
  </si>
  <si>
    <t>['DNA double-strand break', 'HMG-CoA reductase', 'cholesterol', 'prostate cancer', 'radioresistance', 'simvastatin']</t>
  </si>
  <si>
    <t>['Disabled-2', 'Lung cancer', 'Radiosensitivity', 'Radiotherapy', 'Wnt pathway']</t>
  </si>
  <si>
    <t>['*ciliogenesis', '*fibroblast growth factor', '*inner ear', '*protein trafficking', '*signaling']</t>
  </si>
  <si>
    <t>['DAB2', 'HCC', 'miR-106b', 'migration', 'proliferation']</t>
  </si>
  <si>
    <t>['*Galphai1', '*Galphai3', '*VEGFR2', '*angiogenesis', '*endocytosis', '*signaling']</t>
  </si>
  <si>
    <t>['DAB2', 'SN-SCC', 'invasion', 'miR-34a', 'migration']</t>
  </si>
  <si>
    <t>['*aggf1', '*coagulation', '*hemangioblasts', '*vascular development']</t>
  </si>
  <si>
    <t>['DAB2', 'DAB2IP', 'Frameshift mutation', 'GI cancer', 'Microsatellite instability', 'Tumor suppressor gene']</t>
  </si>
  <si>
    <t>['DAB2IP', 'SMURF1', 'ccRCC', 'metastasis', 'proliferation', 'signaling pathway']</t>
  </si>
  <si>
    <t>['*Atherosclerosis', '*Dab2', '*Dendritic cells', '*Inflammation', '*Quercetin']</t>
  </si>
  <si>
    <t>['Brazilian red propolis', 'Cytokines', 'Inflammation', 'Macrophage', 'Natural products']</t>
  </si>
  <si>
    <t>['In vitro maturation', 'Microarray', 'Oocytes', 'Pig']</t>
  </si>
  <si>
    <t>['*DAB2IP', '*MMP2', '*colorectal cancer', '*hnRNPK', '*metastasis']</t>
  </si>
  <si>
    <t>['*LOV2', '*motor proteins', '*myosin VI', '*optogenetics', '*protein regulation']</t>
  </si>
  <si>
    <t>['*Dickkopf', '*WNT', '*embryon de souris', '*endoderme extra-embryonnaire', '*extraembryonic endoderm', '*mouse embryo', '*beta-catenin', '*beta-catenine']</t>
  </si>
  <si>
    <t>['*Connexin', '*Endocytosis', '*Gap junction', '*Myosin']</t>
  </si>
  <si>
    <t>['*DAB2IP', '*EGR-1', '*fractionated irradiation', '*radioresistance']</t>
  </si>
  <si>
    <t>['*CFTR', '*chaperone', '*chloride secretion', '*corrector', '*drug therapy', '*proteostasis', '*trafficking']</t>
  </si>
  <si>
    <t>['*AIP1', '*AKT', '*hyperinsulinemia', '*mutant p53', '*obesity']</t>
  </si>
  <si>
    <t>['*Calcium/calmodulin-dependent protein kinase kinase-1', '*Cardiac disease', '*Cardiac regeneration', '*Mesenchymal stem cells', '*Secretome']</t>
  </si>
  <si>
    <t>['alternative splicing', 'genomic variants', 'hepatitis C', 'hepatocellular carcinoma', 'racial disparity']</t>
  </si>
  <si>
    <t>['DAB2IP', 'bladder urothelial carcinoma', 'prognosis', 'therapy targets']</t>
  </si>
  <si>
    <t>['MHC class I', 'MHC class Iibeta', 'fluorescence in situ hybridization', 'gene duplication', 'quantitative real-time PCR']</t>
  </si>
  <si>
    <t>['BMAL1', 'Pathology Section', 'migration and invasion', 'progesterone', 'recurrent spontaneous abortion', 'trophoblast']</t>
  </si>
  <si>
    <t>['*Phosphorylation', '*platelet activation', '*protein kinase C', '*proteome', '*thrombin']</t>
  </si>
  <si>
    <t>['DOC-2/DAB2 interactive protein', 'Metastasis', 'Osteosarcoma', 'Tumor growth', 'microRNA-367']</t>
  </si>
  <si>
    <t>['California mastitis test', 'Chios sheep', 'Dairy sheep', 'Genomic association', 'Mastitis', 'Milk transcriptome', 'Sheep transcriptomic atlas', 'Somatic cell count', 'Total viable bacterial count', 'Transcription factor binding sites']</t>
  </si>
  <si>
    <t>['AMN107 and ATO combination', 'chronic myeloid leukemia', 'expression pattern', 'time-series genes']</t>
  </si>
  <si>
    <t>['bovine', 'lineage specification', 'preimplantation embryo', 'single-cell gene expression']</t>
  </si>
  <si>
    <t>['*Disabled-2', '*autosomal recessive hypercholesterolemia', '*endocytic trafficking', '*low density liproprotein', '*low density liproprotein receptor', '*serum cholesterol']</t>
  </si>
  <si>
    <t>['Bladder neoplasms', 'DAB2IP', 'Methylation', 'Prognosis']</t>
  </si>
  <si>
    <t>['WNT/beta-catenin', 'cardiomyocyte', 'embryonic stem cell', 'quantitative proteomics', 'zebrafish']</t>
  </si>
  <si>
    <t>['*differentially expressed genes', '*functional enrichment analysis', '*gastric cancer', '*gene co-expression network', '*prognosis', '*signature genes.', '*survival curve']</t>
  </si>
  <si>
    <t>['AIP1', 'DAB2IP', 'cancer', 'tumor suppressor']</t>
  </si>
  <si>
    <t>['disabled-2', 'esophageal cancer', 'recurrence', 'survival']</t>
  </si>
  <si>
    <t>['Akt', 'DAB2IP', 'Smurf1', 'cancer', 'degradation']</t>
  </si>
  <si>
    <t>['LDL', 'adipocyte', 'cholesterol', 'endocytosis', 'involution', 'kidney', 'liver', 'mammary']</t>
  </si>
  <si>
    <t>['*Biomarkers', '*Bladder cancer', '*Gene expression signature', '*Prognosis', '*Progressive disease']</t>
  </si>
  <si>
    <t>['*Disabled-2', '*adaptor protein', '*endocytosis', '*phosphatidylinositol 4,5-bisphosphate', '*platelets', '*sulfatides', '*tumor suppressor']</t>
  </si>
  <si>
    <t>['*cargo binding', '*deafness', '*microfilaments', '*myosins']</t>
  </si>
  <si>
    <t>['*Co-expression network', '*GSEA', '*Microarray', '*Stem cells', '*k-clique sub-network']</t>
  </si>
  <si>
    <t>['Disabled-2', 'Integrin alphaIIbbeta3', 'Megakaryocyte', 'Platelet']</t>
  </si>
  <si>
    <t>['Ecological genetics', 'major histocompatibility complex diversity', 'natural selection', 'parasite load', 'wild bird']</t>
  </si>
  <si>
    <t>['Aldosterone producing adenoma', 'Immunohistological diagnosis', 'Potassium channels', 'Primary aldosteronism']</t>
  </si>
  <si>
    <t>['ATM', 'DAB2IP', 'KU55933', 'bladder cancer', 'radiotresistance']</t>
  </si>
  <si>
    <t>['Cd151', 'Dab2', 'GNAS', 'RNA processing', 'Splicing factors', 'Tia1']</t>
  </si>
  <si>
    <t>['Cell growth', 'Dab2', 'Invasion', 'MiR-93', 'Nasopharyngeal carcinoma']</t>
  </si>
  <si>
    <t>['*BAT, blocking the TGF-beta-activated translation element', '*BM, bone marrow', '*CFSE, 5, 6-carboxyfluorescein succinimidyl ester', '*CTL, cytotoxic T lymphocyte', '*DCs, dendritic cells', '*Dab2', '*Dab2, disabled-2 adaptor protein', '*Dab2KD, Dab2-knockdown', '*Foxp3, forkhead box P3', '*GM-CSF, granulocyte-macrophage colony stimulating factor', '*OT-1 and OT-2 mice, OVA257-264 and OVA323-339-peptide-specific T cell receptor', 'transgenic mice', '*OVA, ovalbumin', '*PI3K, phosphoinositide-3 kinase', '*STAT5, transducer and activator of transcription 5', '*TGF-beta, transforming growth factor-beta', '*Treg, regulatory T', '*WT, wild type', '*dendritic cells', '*hMoDC, human monocyte-derived dendritic cell', '*hnRNP E1, heterogeneous nuclear ribonucleoprotein E1', '*imDC, immature DC', '*immunogenicity', '*mDC, mature DC', '*molecular target']</t>
  </si>
  <si>
    <t>['AIP1', 'Cerebellum', 'Dab1', 'GTPase activating protein']</t>
  </si>
  <si>
    <t>['DAB2IP', 'apoptosis', 'autophagy', 'microRNA-32', 'prostate cancer', 'radioresistance']</t>
  </si>
  <si>
    <t>['Cell migration', 'DAB2', 'cell proliferation', 'esophageal squamous cell carcinoma', 'microRNAs']</t>
  </si>
  <si>
    <t>['IL-6', 'IL-6 trans-signaling', 'airway disease', 'gene expression', 'human airway smooth muscle']</t>
  </si>
  <si>
    <t>['Dab2', 'Endocytosis', 'Megalin', 'Methylmolonic acid', 'Vitamin B(12)']</t>
  </si>
  <si>
    <t>['NMR spectroscopy', 'amphomycins', 'aspartocins', 'lipopeptide antibiotics', 'structure elucidation']</t>
  </si>
  <si>
    <t>['Cortex', 'Gene expression microarray', 'Hippocampus', 'Sex chromosome', 'Sex difference', 'Sex-biased gene']</t>
  </si>
  <si>
    <t>['Dab2', 'Endocytic trafficking', 'Integrin', 'KIF15']</t>
  </si>
  <si>
    <t>['ALSPAC', 'GWAS', 'imprinting', 'neurodevelopmental disorder', 'specific language impairment']</t>
  </si>
  <si>
    <t>['NMR', 'detergent', 'disabled-2', 'isotopes', 'recombinant peptide', 'urea']</t>
  </si>
  <si>
    <t>['Fallopian tube', 'bovine', 'follicular fluid', 'inflammatory genes', 'ovarian cancer']</t>
  </si>
  <si>
    <t>['AMNIONLESS', 'CUBILIN', 'Dab2', 'INTESTINE', 'MEGALIN']</t>
  </si>
  <si>
    <t>['Cancers', 'Dab2', 'Expression', 'Human', 'Meta-Analysis']</t>
  </si>
  <si>
    <t>['Biomarker', 'DAB2IP', 'prognosis', 'radical cystectomy', 'urothelial carcinoma of the bladder']</t>
  </si>
  <si>
    <t>["Alzheimer's disease", 'Dab2', 'SMAD2', 'SMAD3', 'amyolid-beta', 'microglia', 'nerve regeneration', 'neural regeneration', 'neuron', 'transforming growth factor-beta1']</t>
  </si>
  <si>
    <t>['ARH', 'Cholesterol', 'Dab2', 'Endocytosis', 'Lipid Absorption', 'Lipoprotein Receptor', 'Low-density Lipoprotein (LDL)', 'NPC1L1', 'Numb']</t>
  </si>
  <si>
    <t>['albumin', 'endocytosis', 'proximal tubule epithelial cells']</t>
  </si>
  <si>
    <t>['Dab2 protein, mouse', 'platelet activation', 'thrombin']</t>
  </si>
  <si>
    <t>['Mitochondrial dysfunction', 'NADPH oxidative (Nox4)', 'Podocyte damage', 'Proteinuria', 'Puromycin aminonucleoside (PA)', 'Smad3']</t>
  </si>
  <si>
    <t>['Cow', 'Granulosa cells', 'Growth status', 'Transcriptome']</t>
  </si>
  <si>
    <t>['Disabled-2', 'K562 cells', 'erythroid differentiation', 'hydroxyurea', 'transferrin']</t>
  </si>
  <si>
    <t>['autosomal recessive hypercholesterolemia protein', 'low density lipoprotein receptor', 'nitric oxide']</t>
  </si>
  <si>
    <t>['5-hmC', '5-hydroxymethylcytosine', '5-mC', '5-methylcytosine', 'ADAM metallopeptidase domain 23', 'ADAM metallopeptidase with thrombospondin type 1 motif, 9', 'ADAM23', 'ADAMTS9', 'AML', 'APC', 'ARID1A', 'AT motif-binding factor 1', 'AT rich interactive domain 1A (SWI-like)', 'ATBF1', 'Acute myelocytic leukemia', 'Adenomatosis polyposis coli', 'B-cell translocation gene 4', 'BCL2/adenovirus E1B 19kDa interacting protein 3', 'BMP-2', 'BNIP3', 'BS', 'BTG4', 'Biomarkers', 'Bisulfite sequencing', 'Bone morphogenetic protein 2', 'C-MET', 'CACNA1G', 'CACNA2D3', 'CD44', 'CD44 molecule (Indian blood group)', 'CDH1', 'CDK4', 'CDK6', 'CDKN1C', 'CDKN2A', 'CDX2', 'CGI', 'CHD5', 'CHFR', 'CKLF-like MARVEL transmembrane domain containing 3', 'CMTM3', 'CNS', 'CRBP1', 'Cadherin 1 or E-cadherin', 'Calcium channel, voltage-dependent, T type, alpha 1G subunit', 'Calcium channel, voltage-dependent, alpha 2/delta subunit 3', 'Caudal type homeobox 2', 'Central nervous system', 'Checkpoint with forkhead and ring finger domains, E3 ubiquitin protein ligase', 'Chromodomain helicase DNA binding protein 5', 'Chromosome 2 open reading frame 40', 'Clinical outcomes', 'CpG islands', 'Cyclin-dependent kinase 4', 'Cyclin-dependent kinase 6', 'Cyclin-dependent kinase inhibitor 1A', 'Cyclin-dependent kinase inhibitor 1B', 'Cyclin-dependent kinase inhibitor 1C', 'Cyclin-dependent kinase inhibitor 2A', 'Cyclin-dependent kinase inhibitor 2B', 'DAB2 interacting protein', 'DACT1', 'DAPK', 'DNA', 'DNA methylatransferases', 'DNA mismatch repair', 'DNMT', 'Dapper, antagonist of beta-catenin, homolog 1 (Xenopus laevis)', 'Death-associated protein kinase', 'Deoxyribose Nucleic Acid', 'Dickkopf 3 homolog (Xenopus laevis)', 'Dkk-3', 'EBV', 'ECRG4', 'EDNRB', 'EGCG', 'ERBB4', 'Endothelin receptor type B', 'Epigallocatechin gallate', 'Epigenetics', 'Epstein-Barr Virus', 'FDA', 'FLNc', 'Filamin C', 'Food and Drug Administration', 'GC', 'GDNF', 'GI endoscopy', 'GPX3', 'GRIK2', 'GSTP1', 'Gastric cancer', 'Gene methylation', 'Glutamate receptor, ionotropic, kainate 2', 'Glutathione S-transferase pi 1', 'Glutathione peroxidase 3 (plasma)', 'H. pylori', 'HACE1', 'HAI-2/SPINT2', 'HECT domain and ankyrin repeat containing E3 ubiquitin protein ligase 1', 'HGFA', 'HLTF', 'HOXA1', 'HOXA10', 'HRAS-like suppressor', 'HRASLS', 'Helicase-like transcription factor', 'Helicobacter pylori', 'Homeobox A1', 'Homeobox A10', 'Homeobox D10', 'HoxD10', 'IGF-1', 'IGF-1R', 'IGFBP3', 'IL-1beta', 'ITGA4', 'Insulin-like growth factor 1 (somatomedin C)', 'Insulin-like growth factor I receptor', 'Insulin-like growth factor binding protein 3', 'Integrin, alpha 4 (antigen CD49D, alpha 4 subunit of VLA-4 receptor)', 'Interleukin 1, beta', 'KL', 'KRAS', 'Klotho', 'LL3', 'LMP2A', 'LOX', 'LRP1B', 'Low density lipoprotein receptor-related protein 1B', 'Lysyl oxidase', 'MAPK', 'MBPs', 'MDS', 'MGMT', 'MINT25', 'MLF1', 'MLL', 'MMR', 'MSI', 'MSP', 'Matrix metallopeptidase 24 (membrane-inserted)', 'Met proto-oncogene (hepatocyte growth factor receptor)', 'Methyl-CpG binding proteins', 'Methylation-specific PCR', 'Microsatellite instability', 'Myeloid leukemia factor 1', 'Myeloid/lymphoid or mixed-lineage leukemia (trithorax homolog, Drosophila)', 'Myeloid/lymphoid or mixed-lineage leukemia 3', 'NDRG family member 2', 'NDRG2', 'NPR1', 'NR3C1', 'Natriuretic peptide receptor A/guanylate cyclase A', 'Notch 1', 'Nuclear receptor subfamily 3, group C, member 1 (glucocorticoid receptor)', 'O-6-methylguanine-DNA methyltransferase', 'PCDH10', 'PCDH17', 'PI3K/Akt', 'PIK3CA', 'PR domain containing 5', 'PRDM5', 'PTCH1', 'Patched 1', 'Phosphatidylethanolamine binding protein 1', 'Protein tyrosine phosphatase, non-receptor type 6', 'Protocadherin 10', 'Protocadherin 17', 'Q-MSP', 'Quantitative methylation-specific PCR', 'RAR-related orphan receptor A', 'RARRES1', 'RARss', 'RAS/RAF/MEK/ERK', 'RASSF1A', 'RASSF2', 'RBP1', 'RKIP', 'RORA', 'ROS', 'RUNX3', 'Ras association (RalGDS/AF-6) domain family member 1', 'Ras association (RalGDS/AF-6) domain family member 2', 'Rb', 'Retinoic acid receptor responder (tazarotene induced) 1', 'Retinoic acid receptor, beta', 'Retinol binding protein 1, cellular', 'Runt-related transcription factor 3', 'S-adenosylmethionine', 'SAM', 'SFRP2', 'SFRP5', 'SHP1', 'SOCS-1', 'STAT3', 'SYK', 'Secreted frizzled-related protein 2', 'Secreted frizzled-related protein 5', 'Serine peptidase inhibitor, Kunitz type, 2', 'Spleen tyrosine kinase', 'Suppressor of cytokine signaling 1', 'TCF4', 'TET', 'TFPI2', 'TGF-beta', 'TIMP metallopeptidase inhibitor 3', 'TIMP3', 'TNM', 'TP73', 'TSP1', 'Thrombospondin 1', 'Tissue factor pathway inhibitor 2', 'Transcription factor 4', 'Tumor Node Metastasis', 'Tumor protein p73', 'V-erb-a erythroblastic leukemia viral oncogene homolog 4', 'ZFP82 zinc finger protein', 'ZIC1', 'ZNF545', 'Zinc finger protein of the cerebellum 1', 'gastrointestinal endoscopy', 'glial cell derived neurotrophic factor', 'hDAB2IP', 'hMLH1', 'hepatocyte growth factor activator', 'latent membrane protein', 'mutL homolog 1', 'myelodysplastic syndromes', 'p15', 'p16', 'p21', 'p27', 'p53', 'p73', 'phosphatidylinositol-4,5-bisphosphate 3-kinase, catalytic subunit alpha', 'phosphoinositide 3-kinase (PI3K)/Akt', 'reactive oxygen species', 'retinoblastoma', 'signal transducer and activator of transcription-3', 'ten-eleven translocation', 'transforming growth factor-beta', 'tumor protein p53', 'tumor protein p73', 'v-Ki-ras2 Kirsten rat sarcoma viral oncogene homolog']</t>
  </si>
  <si>
    <t>['Actin', 'Autophagy', 'Endocytosis', 'Myosin', 'Tom1']</t>
  </si>
  <si>
    <t>['Genetic aberration', 'Malignant peripheral nerve sheath tumor', 'Microarray-based comparative genomic hybridization', 'Personalized medicine', 'Target therapy']</t>
  </si>
  <si>
    <t>['1,3-Bis(2-chloroethyl)-1-nitrosourea', '5-fluorouracil', 'Colon cancer', 'Combination therapy', 'Resveratrol']</t>
  </si>
  <si>
    <t>['CFTR', 'Cystic fibrosis', 'Dab2', 'Endocytosis', 'clathrin coated vesicles', 'human airway epithelial cells', 'F508 mutation']</t>
  </si>
  <si>
    <t>target_id</t>
  </si>
  <si>
    <t>disease_area</t>
  </si>
  <si>
    <t>disease_name</t>
  </si>
  <si>
    <t>overall_score</t>
  </si>
  <si>
    <t>genetic_association</t>
  </si>
  <si>
    <t>known_drug</t>
  </si>
  <si>
    <t>litterature_mining</t>
  </si>
  <si>
    <t>animal_model</t>
  </si>
  <si>
    <t>affected_pathway</t>
  </si>
  <si>
    <t>rna_expression</t>
  </si>
  <si>
    <t>somatic_mutation</t>
  </si>
  <si>
    <t>P98082</t>
  </si>
  <si>
    <t>measurement</t>
  </si>
  <si>
    <t>cell proliferation disorder</t>
  </si>
  <si>
    <t>cell proliferation disorder,respiratory or thoracic disease</t>
  </si>
  <si>
    <t>endocrine system disease,pancreas disease,cell proliferation disorder,gastrointestinal disease</t>
  </si>
  <si>
    <t>immune system disease,genetic, familial or congenital disease,musculoskeletal or connective tissue disease,cell proliferation disorder,hematologic disease</t>
  </si>
  <si>
    <t>urinary system disease</t>
  </si>
  <si>
    <t>nervous system disease,disease of visual system</t>
  </si>
  <si>
    <t>endocrine system disease,reproductive system or breast disease,cell proliferation disorder,urinary system disease</t>
  </si>
  <si>
    <t>immune system disease</t>
  </si>
  <si>
    <t>integumentary system disease,cell proliferation disorder</t>
  </si>
  <si>
    <t>reproductive system or breast disease,cell proliferation disorder,urinary system disease</t>
  </si>
  <si>
    <t>integumentary system disease,cell proliferation disorder,respiratory or thoracic disease,gastrointestinal disease</t>
  </si>
  <si>
    <t>disease of visual system,integumentary system disease,cardiovascular disease,immune system disease,genetic, familial or congenital disease,musculoskeletal or connective tissue disease,respiratory or thoracic disease,urinary system disease</t>
  </si>
  <si>
    <t>endocrine system disease,cell proliferation disorder,gastrointestinal disease</t>
  </si>
  <si>
    <t>cell proliferation disorder,respiratory or thoracic disease,gastrointestinal disease</t>
  </si>
  <si>
    <t>heel bone mineral density</t>
  </si>
  <si>
    <t>bone density</t>
  </si>
  <si>
    <t>glomerular filtration rate</t>
  </si>
  <si>
    <t>body weights and measures</t>
  </si>
  <si>
    <t>body height</t>
  </si>
  <si>
    <t>bone quantitative ultrasound measurement</t>
  </si>
  <si>
    <t>creatinine measurement</t>
  </si>
  <si>
    <t>neoplasm</t>
  </si>
  <si>
    <t>cancer</t>
  </si>
  <si>
    <t>lean body mass</t>
  </si>
  <si>
    <t>grip strength measurement</t>
  </si>
  <si>
    <t>carcinoma</t>
  </si>
  <si>
    <t>vital capacity</t>
  </si>
  <si>
    <t>aspartate aminotransferase measurement</t>
  </si>
  <si>
    <t>non-small cell lung carcinoma</t>
  </si>
  <si>
    <t>lung cancer</t>
  </si>
  <si>
    <t>adenocarcinoma</t>
  </si>
  <si>
    <t>birth weight</t>
  </si>
  <si>
    <t>lung adenocarcinoma</t>
  </si>
  <si>
    <t>albumin:globulin ratio measurement</t>
  </si>
  <si>
    <t>Malignant Pancreatic Neoplasm</t>
  </si>
  <si>
    <t>pancreatic carcinoma</t>
  </si>
  <si>
    <t>creatine kinase measurement</t>
  </si>
  <si>
    <t>serum non-albumin protein measurement</t>
  </si>
  <si>
    <t>fat body mass</t>
  </si>
  <si>
    <t>acute myeloid leukemia</t>
  </si>
  <si>
    <t>kidney disease</t>
  </si>
  <si>
    <t>chronic kidney disease</t>
  </si>
  <si>
    <t>blood protein measurement</t>
  </si>
  <si>
    <t>base metabolic rate measurement</t>
  </si>
  <si>
    <t>whole body water mass</t>
  </si>
  <si>
    <t>age-related macular degeneration</t>
  </si>
  <si>
    <t>blood urea nitrogen measurement</t>
  </si>
  <si>
    <t>mean corpuscular hemoglobin</t>
  </si>
  <si>
    <t>erythrocyte count</t>
  </si>
  <si>
    <t>ovarian carcinoma</t>
  </si>
  <si>
    <t>urate measurement</t>
  </si>
  <si>
    <t>atrophic macular degeneration</t>
  </si>
  <si>
    <t>wet macular degeneration</t>
  </si>
  <si>
    <t>type II hypersensitivity reaction disease</t>
  </si>
  <si>
    <t>squamous cell carcinoma</t>
  </si>
  <si>
    <t>prostate adenocarcinoma</t>
  </si>
  <si>
    <t>esophageal squamous cell carcinoma</t>
  </si>
  <si>
    <t>mesothelioma</t>
  </si>
  <si>
    <t>systemic scleroderma</t>
  </si>
  <si>
    <t>hepatocellular carcinoma</t>
  </si>
  <si>
    <t>malignant epithelioid mesothelioma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</si>
  <si>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</si>
  <si>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</si>
  <si>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</si>
  <si>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</si>
  <si>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</si>
  <si>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</si>
  <si>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</si>
  <si>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</si>
  <si>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</si>
  <si>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</si>
  <si>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</si>
  <si>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</si>
  <si>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</si>
  <si>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</si>
  <si>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</si>
  <si>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DAB2</t>
  </si>
  <si>
    <t>Homo sapiens (Human).</t>
  </si>
  <si>
    <t>DOC2</t>
  </si>
  <si>
    <t>True</t>
  </si>
  <si>
    <t>No</t>
  </si>
  <si>
    <t>Cargo recognition for clathrin-mediated endocytosis</t>
  </si>
  <si>
    <t>Clathrin-mediated endocytosis</t>
  </si>
  <si>
    <t>Formation of annular gap junctions</t>
  </si>
  <si>
    <t>Gap junction degradation</t>
  </si>
  <si>
    <t>Gap junction trafficking</t>
  </si>
  <si>
    <t>Gap junction trafficking and regulation</t>
  </si>
  <si>
    <t>Membrane Trafficking</t>
  </si>
  <si>
    <t>Vesicle-mediated transport</t>
  </si>
  <si>
    <t>DISEASE REGULATION</t>
  </si>
  <si>
    <t>GWAS</t>
  </si>
  <si>
    <t>disease</t>
  </si>
  <si>
    <t>t_stat</t>
  </si>
  <si>
    <t>std_dev_t</t>
  </si>
  <si>
    <t>n</t>
  </si>
  <si>
    <t>direction</t>
  </si>
  <si>
    <t>phenotype</t>
  </si>
  <si>
    <t>organism</t>
  </si>
  <si>
    <t>author</t>
  </si>
  <si>
    <t>year</t>
  </si>
  <si>
    <t>p_value</t>
  </si>
  <si>
    <t>pubmed_id</t>
  </si>
  <si>
    <t>Selectivity</t>
  </si>
  <si>
    <t>ORGANS</t>
  </si>
  <si>
    <t>organ_name</t>
  </si>
  <si>
    <t>Total_value</t>
  </si>
  <si>
    <t>n_tissues</t>
  </si>
  <si>
    <t>avg_value</t>
  </si>
  <si>
    <t>Kidney &amp; urinary bladder</t>
  </si>
  <si>
    <t>Endocrine tissues</t>
  </si>
  <si>
    <t>Bone marrow &amp; lymphoid tissues</t>
  </si>
  <si>
    <t>Adipose &amp; soft tissue</t>
  </si>
  <si>
    <t>Skin</t>
  </si>
  <si>
    <t>Proximal digestive tract</t>
  </si>
  <si>
    <t>Pancreas</t>
  </si>
  <si>
    <t>Liver &amp; gallbladder</t>
  </si>
  <si>
    <t>Gastrointestinal tract</t>
  </si>
  <si>
    <t>Female tissues</t>
  </si>
  <si>
    <t>Brain</t>
  </si>
  <si>
    <t>Muscle tissues</t>
  </si>
  <si>
    <t>Male tissues</t>
  </si>
  <si>
    <t>Lung</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</si>
  <si>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</si>
  <si>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</si>
  <si>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</si>
  <si>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</si>
  <si>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</si>
  <si>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</si>
  <si>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</si>
  <si>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</si>
  <si>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</si>
  <si>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</si>
  <si>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</si>
  <si>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</si>
  <si>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</si>
  <si>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</si>
  <si>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</si>
  <si>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</si>
  <si>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</si>
  <si>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</si>
  <si>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Non-germinal center cells</t>
  </si>
  <si>
    <t>Spleen</t>
  </si>
  <si>
    <t>Cells in red pulp</t>
  </si>
  <si>
    <t>Cells in white pulp</t>
  </si>
  <si>
    <t>Tonsil</t>
  </si>
  <si>
    <t>Germinal center cells</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</si>
  <si>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</si>
  <si>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</si>
  <si>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</si>
  <si>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</si>
  <si>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</si>
  <si>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</si>
  <si>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</si>
  <si>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</si>
  <si>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</si>
  <si>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</si>
  <si>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</si>
  <si>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</si>
  <si>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</si>
  <si>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</si>
  <si>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</si>
  <si>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</si>
  <si>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</si>
  <si>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</si>
  <si>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</si>
  <si>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</si>
  <si>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</si>
  <si>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</si>
  <si>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</si>
  <si>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</si>
  <si>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</si>
  <si>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Ciliated cells (cell body)</t>
  </si>
  <si>
    <t>Ciliated cells (cilia axoneme)</t>
  </si>
  <si>
    <t>Ciliated cells (ciliary rootlets)</t>
  </si>
  <si>
    <t>Ciliated cells (tip of cilia)</t>
  </si>
  <si>
    <t>Non-ciliated cells</t>
  </si>
  <si>
    <t>Ovary</t>
  </si>
  <si>
    <t>Follicle cells</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</si>
  <si>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</si>
  <si>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</si>
  <si>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</si>
  <si>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</si>
  <si>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</si>
  <si>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</si>
  <si>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</si>
  <si>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</si>
  <si>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</si>
  <si>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</si>
  <si>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</si>
  <si>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</si>
  <si>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</si>
  <si>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</si>
  <si>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</si>
  <si>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</si>
  <si>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</si>
  <si>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</si>
  <si>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</si>
  <si>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</si>
  <si>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</si>
  <si>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</si>
  <si>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</si>
  <si>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</si>
  <si>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</si>
  <si>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Basal cells</t>
  </si>
  <si>
    <t>Goblet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</si>
  <si>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</si>
  <si>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</si>
  <si>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</si>
  <si>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</si>
  <si>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</si>
  <si>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</si>
  <si>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</si>
  <si>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</si>
  <si>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</si>
  <si>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</si>
  <si>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</si>
  <si>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</si>
  <si>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</si>
  <si>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</si>
  <si>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</si>
  <si>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</si>
  <si>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</si>
  <si>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</si>
  <si>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</si>
  <si>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</si>
  <si>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</si>
  <si>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</si>
  <si>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</si>
  <si>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</si>
  <si>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</si>
  <si>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PROXIMAL DIGESTIVE TRACT</t>
  </si>
  <si>
    <t>Esophagus</t>
  </si>
  <si>
    <t>Oral mucosa</t>
  </si>
  <si>
    <t>Salivary gland</t>
  </si>
  <si>
    <t>SKIN</t>
  </si>
  <si>
    <t>Skin 1</t>
  </si>
  <si>
    <t>Keratinocytes</t>
  </si>
  <si>
    <t>Langerhans</t>
  </si>
  <si>
    <t>Melanocytes</t>
  </si>
  <si>
    <t>Skin 2</t>
  </si>
  <si>
    <t>Epidermal cells</t>
  </si>
  <si>
    <t>abnormal embryonic epiblast morphology</t>
  </si>
  <si>
    <t>abnormal extraembryonic tissue morphology</t>
  </si>
  <si>
    <t>abnormal gastrulation</t>
  </si>
  <si>
    <t>abnormal inner cell mass apoptosis</t>
  </si>
  <si>
    <t>abnormal visceral endoderm morphology</t>
  </si>
  <si>
    <t>abnormal visceral yolk sac cavity morphology</t>
  </si>
  <si>
    <t>absent allantois</t>
  </si>
  <si>
    <t>absent amnion</t>
  </si>
  <si>
    <t>absent anterior visceral endoderm</t>
  </si>
  <si>
    <t>absent chorion</t>
  </si>
  <si>
    <t>decreased embryo size</t>
  </si>
  <si>
    <t>embryonic lethality during organogenesis, complete penetrance</t>
  </si>
  <si>
    <t>small proamniotic cavity</t>
  </si>
  <si>
    <t>Dab2&lt;tm1.1Cpr&gt;/Dab2&lt;tm1.1Cpr&gt;</t>
  </si>
  <si>
    <t>HOMOZYGOTE</t>
  </si>
  <si>
    <t>abnormal proximal convoluted tubule morphology</t>
  </si>
  <si>
    <t>increased urine protein level</t>
  </si>
  <si>
    <t>Dab2&lt;tm1Cpr&gt;/Dab2&lt;tm1.1Cpr&gt;,Meox2&lt;tm1(cre)Sor&gt;/Meox2&lt;+&gt;</t>
  </si>
  <si>
    <t>NOT DECLARED</t>
  </si>
  <si>
    <t>Targeted, Null/knockout</t>
  </si>
  <si>
    <t>Dab2&lt;tm1.1Cpr&gt;</t>
  </si>
  <si>
    <t>Targeted, Conditional ready|No functional change</t>
  </si>
  <si>
    <t>Dab2&lt;tm1Cpr&gt;</t>
  </si>
  <si>
    <t>abnormal egg cylinder morphology</t>
  </si>
  <si>
    <t>absent inner cell mass proliferation</t>
  </si>
  <si>
    <t>embryonic lethality, complete penetrance</t>
  </si>
  <si>
    <t>Dab2&lt;tm1Xxx&gt;/Dab2&lt;tm1Xxx&gt;</t>
  </si>
  <si>
    <t>Targeted, Null/knockout|Reporter</t>
  </si>
  <si>
    <t>Dab2&lt;tm1Xxx&gt;</t>
  </si>
  <si>
    <t>increased circulating LDL cholesterol level</t>
  </si>
  <si>
    <t>increased circulating cholesterol level</t>
  </si>
  <si>
    <t>Dab2&lt;tm2.1Xxx&gt;/Dab2&lt;tm2.2Xxx&gt;,Edil3&lt;Tg(Sox2-cre)1Amc&gt;/Edil3&lt;+&gt;</t>
  </si>
  <si>
    <t>Dab2&lt;tm2.1Xxx&gt;</t>
  </si>
  <si>
    <t>abnormal primitive endoderm morphology</t>
  </si>
  <si>
    <t>disorganized extraembryonic tissue</t>
  </si>
  <si>
    <t>embryonic lethality between implantation and placentation, complete penetrance</t>
  </si>
  <si>
    <t>Dab2&lt;tm2.2Xxx&gt;/Dab2&lt;tm2.2Xxx&gt;</t>
  </si>
  <si>
    <t>Dab2&lt;tm2.2Xxx&gt;</t>
  </si>
  <si>
    <t>DAB2-1</t>
  </si>
  <si>
    <t>Is Canonical</t>
  </si>
  <si>
    <t>Yes</t>
  </si>
  <si>
    <t>Similarity</t>
  </si>
  <si>
    <t>number of residues</t>
  </si>
  <si>
    <t>SEQUENCE</t>
  </si>
  <si>
    <t>MSNEVETSATNGQPDQQAAPKAPSKKEKKKGPEKTDEYLLARFKGDGVKYKAKLIGIDDVPDARGDKMSQDSMMKLKGMAAAGRSQGQHKQRIWVNISLSGIKIIDEKTGVIEHEHPVNKISFIARDVTDNRAFGYVCGGEGQHQFFAIKTGQQAEPLVVDLKDLFQVIYNVKKKEEEKKKIEEASKAVENGSEALMILDDQTNKLKSGVDQMDLFGDMSTPPDLNSPTESKDILLVDLNSEIDTNQNSLRENPFLTNGITSCSLPRPTPQASFLPENAFSANLNFFPTPNPDPFRDDPFTQPDQSTPSSFDSLKSPDQKKENSSSSSTPLSNGPLNGDVDYFGQQFDQISNRTGKQEAQAGPWPFSSSQTQPAVRTQNGVSEREQNGFSVKSSPNPFVGSPPKGLSIQNGVKQDLESSVQSSPHDSIAIIPPPQSTKPGRGRRTAKSSANDLLASDIFAPPVSEPSGQASPTGQPTALQPNPLDLFKTSAPAPVGPLVGLGGVTVTLPQAGPWNTASLVFNQSPSMAPGAMMGGQPSGFSQPVIFGTSPAVSGWNQPSPFAASTPPPVPVVWGPSASVAPNAWSTTSPLGNPFQSNIFPAPAVSTQPPSMHSSLLVTPPQPPPRAGPPKDISSDAFTALDPLGDKEIKDVKEMFKDFQLRQPPAVPARKGEQTSSGTLSAFASYFNSKVGIPQENADHDDFDANQLLNKINEPPKPAPRQVSLPVTKSTDNAFENPFFKDSFGSSQASVASSQPVSSEMYRDPFGNPFA</t>
  </si>
  <si>
    <t>start</t>
  </si>
  <si>
    <t>stop</t>
  </si>
  <si>
    <t>previous_seq</t>
  </si>
  <si>
    <t>modification_type</t>
  </si>
  <si>
    <t>new_seq</t>
  </si>
  <si>
    <t>in_domains</t>
  </si>
  <si>
    <t>comments</t>
  </si>
  <si>
    <t>DAB2-2</t>
  </si>
  <si>
    <t>MSNEVETSATNGQPDQQAAPKAPSKKEKKKGPEKTDEYLLARFKGDGVKYKAKLIGIDDVPDARGDKMSQDSMMKLKGMAAAGRSQGQHKQRIWVNISLSGIKIIDEKTGVIEHEHPVNKISFIARDVTDNRAFGYVCGGEGQHQFFAIKTGQQAEPLVVDLKDLFQVIYNVKKKEEEKKKIEEASKAVENGSEALMILDDQTNKLKSGVDQMDLFGDMSTPPDLNSPTSSANDLLASDIFAPPVSEPSGQASPTGQPTALQPNPLDLFKTSAPAPVGPLVGLGGVTVTLPQAGPWNTASLVFNQSPSMAPGAMMGGQPSGFSQPVIFGTSPAVSGWNQPSPFAASTPPPVPVVWGPSASVAPNAWSTTSPLGNPFQSNIFPAPAVSTQPPSMHSSLLVTPPQPPPRAGPPKDISSDAFTALDPLGDKEIKDVKEMFKDFQLRQPPAVPARKGEQTSSGTLSAFASYFNSKVGIPQENADHDDFDANQLLNKINEPPKPAPRQVSLPVTKSTDNAFENPFFKDSFGSSQASVASSQPVSSEMYRDPFGNPFA</t>
  </si>
  <si>
    <t>remove</t>
  </si>
  <si>
    <t xml:space="preserve">(in isoform 2) </t>
  </si>
  <si>
    <t>DAB2-3</t>
  </si>
  <si>
    <t>MSNEVETSATNGQPDQQAAPKAPSKKEKKKGPEKTDEYLLARFKGDGVKYKAKLIGIDDVPDARGDKMSQDSMMKLKGMAAAGRSQGQHKQRIWVNISLSGIKIIDEKTGVIEHEHPVNKISFIARDVTDNRAFGYVCGGEGQHQFFAIKTGQQAEPLVVDLKDLFQVIYNVKKKEEEKKKIEEASKAVENGSEALMILDDQTNKLKSESKDILLVDLNSEIDTNQNSLRENPFLTNGITSCSLPRPTPQASFLPENAFSANLNFFPTPNPDPFRDDPFTQPDQSTPSSFDSLKSPDQKKENSSSSSTPLSNGPLNGDVDYFGQQFDQISNRTGKQEAQAGPWPFSSSQTQPAVRTQNGVSEREQNGFSVKSSPNPFVGSPPKGLSIQNGVKQDLESSVQSSPHDSIAIIPPPQSTKPGRGRRTAKSSANDLLASDIFAPPVSEPSGQASPTGQPTALQPNPLDLFKTSAPAPVGPLVGLGGVTVTLPQAGPWNTASLVFNQSPSMAPGAMMGGQPSGFSQPVIFGTSPAVSGWNQPSPFAASTPPPVPVVWGPSASVAPNAWSTTSPLGNPFQSNIFPAPAVSTQPPSMHSSLLVTPPQPPPRAGPPKDISSDAFTALDPLGDKEIKDVKEMFKDFQLRQPPAVPARKGEQTSSGTLSAFASYFNSKVGIPQENADHDDFDANQLLNKINEPPKPAPRQVSLPVTKSTDNAFENPFFKDSFGSSQASVASSQPVSSEMYRDPFGNPFA</t>
  </si>
  <si>
    <t xml:space="preserve">(in isoform 3) </t>
  </si>
  <si>
    <t>VARIANTS</t>
  </si>
  <si>
    <t>T</t>
  </si>
  <si>
    <t>replace</t>
  </si>
  <si>
    <t>I</t>
  </si>
  <si>
    <t>(in dbSNP:rs700241)</t>
  </si>
  <si>
    <t>S</t>
  </si>
  <si>
    <t>N</t>
  </si>
  <si>
    <t>(in dbSNP:rs3733801)</t>
  </si>
  <si>
    <t>MUTANTS</t>
  </si>
  <si>
    <t>F</t>
  </si>
  <si>
    <t>A</t>
  </si>
  <si>
    <t>PID</t>
  </si>
  <si>
    <t xml:space="preserve"> Impairs TGF-beta receptor signaling, no effecton interaction with SMAD2. (ECO:0000269|PubMed:11387212)</t>
  </si>
  <si>
    <t>SYF</t>
  </si>
  <si>
    <t>AAA</t>
  </si>
  <si>
    <t xml:space="preserve"> Greatly reduced binding to MYO6. (ECO:0000269|PubMed:11967127)</t>
  </si>
  <si>
    <t>R</t>
  </si>
  <si>
    <t xml:space="preserve"> Abolishes interaction with SH3KBP1. (ECO:0000269|PubMed:14596919)</t>
  </si>
  <si>
    <t>DOMAINS</t>
  </si>
  <si>
    <t>Domain_name</t>
  </si>
  <si>
    <t>length</t>
  </si>
  <si>
    <t>source</t>
  </si>
  <si>
    <t>Uniprot</t>
  </si>
  <si>
    <t>PDB BLAST</t>
  </si>
  <si>
    <t>PDB_code</t>
  </si>
  <si>
    <t>Chain</t>
  </si>
  <si>
    <t>similarity</t>
  </si>
  <si>
    <t>gene</t>
  </si>
  <si>
    <t>species</t>
  </si>
  <si>
    <t>SITES_tractable</t>
  </si>
  <si>
    <t>SITES_druggable</t>
  </si>
  <si>
    <t>1M7E</t>
  </si>
  <si>
    <t>1OQN</t>
  </si>
  <si>
    <t>1NTV</t>
  </si>
  <si>
    <t>DAB1</t>
  </si>
  <si>
    <t>MOUSE</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</si>
  <si>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</si>
  <si>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</si>
  <si>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</si>
  <si>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</si>
  <si>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</si>
  <si>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</si>
  <si>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</si>
  <si>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</si>
  <si>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</si>
  <si>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</si>
  <si>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</si>
  <si>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</si>
  <si>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</si>
  <si>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</si>
  <si>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</si>
  <si>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</si>
  <si>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2LSW</t>
  </si>
  <si>
    <t>6O5O</t>
  </si>
  <si>
    <t>6OVF</t>
  </si>
  <si>
    <t>NMR</t>
  </si>
  <si>
    <t>X-ray</t>
  </si>
  <si>
    <t>-</t>
  </si>
  <si>
    <t>1.75 A</t>
  </si>
  <si>
    <t>1.95 A</t>
  </si>
  <si>
    <t>A,B</t>
  </si>
  <si>
    <t>inf</t>
  </si>
  <si>
    <t>24-58</t>
  </si>
  <si>
    <t>31-191</t>
  </si>
  <si>
    <t>druggability_score</t>
  </si>
  <si>
    <t>pocket_score</t>
  </si>
  <si>
    <t>pocket_number</t>
  </si>
  <si>
    <t>volume</t>
  </si>
  <si>
    <t>area</t>
  </si>
  <si>
    <t>fraction_apolar</t>
  </si>
  <si>
    <t>p1</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</si>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</sst>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1" fillId="3" borderId="0" xfId="0" applyFont="1" applyFill="1" applyAlignment="1">
      <alignment horizontal="center" vertical="center"/>
    </xf>
    <xf numFmtId="0" fontId="3"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20664/" TargetMode="External"/><Relationship Id="rId2" Type="http://schemas.openxmlformats.org/officeDocument/2006/relationships/hyperlink" Target="https://www.ncbi.nlm.nih.gov/pubmed/33376524/" TargetMode="External"/><Relationship Id="rId3" Type="http://schemas.openxmlformats.org/officeDocument/2006/relationships/hyperlink" Target="https://www.ncbi.nlm.nih.gov/pubmed/33945993/" TargetMode="External"/><Relationship Id="rId4" Type="http://schemas.openxmlformats.org/officeDocument/2006/relationships/hyperlink" Target="https://www.ncbi.nlm.nih.gov/pubmed/33059028/" TargetMode="External"/><Relationship Id="rId5" Type="http://schemas.openxmlformats.org/officeDocument/2006/relationships/hyperlink" Target="https://www.ncbi.nlm.nih.gov/pubmed/33159645/" TargetMode="External"/><Relationship Id="rId6" Type="http://schemas.openxmlformats.org/officeDocument/2006/relationships/hyperlink" Target="https://www.ncbi.nlm.nih.gov/pubmed/33340516/" TargetMode="External"/><Relationship Id="rId7" Type="http://schemas.openxmlformats.org/officeDocument/2006/relationships/hyperlink" Target="https://www.ncbi.nlm.nih.gov/pubmed/33341566/" TargetMode="External"/><Relationship Id="rId8" Type="http://schemas.openxmlformats.org/officeDocument/2006/relationships/hyperlink" Target="https://www.ncbi.nlm.nih.gov/pubmed/32617970/" TargetMode="External"/><Relationship Id="rId9" Type="http://schemas.openxmlformats.org/officeDocument/2006/relationships/hyperlink" Target="https://www.ncbi.nlm.nih.gov/pubmed/33377622/" TargetMode="External"/><Relationship Id="rId10" Type="http://schemas.openxmlformats.org/officeDocument/2006/relationships/hyperlink" Target="https://www.ncbi.nlm.nih.gov/pubmed/33557943/" TargetMode="External"/><Relationship Id="rId11" Type="http://schemas.openxmlformats.org/officeDocument/2006/relationships/hyperlink" Target="https://www.ncbi.nlm.nih.gov/pubmed/33782226/" TargetMode="External"/><Relationship Id="rId12" Type="http://schemas.openxmlformats.org/officeDocument/2006/relationships/hyperlink" Target="https://www.ncbi.nlm.nih.gov/pubmed/33689780/" TargetMode="External"/><Relationship Id="rId13" Type="http://schemas.openxmlformats.org/officeDocument/2006/relationships/hyperlink" Target="https://www.ncbi.nlm.nih.gov/pubmed/33769951/" TargetMode="External"/><Relationship Id="rId14" Type="http://schemas.openxmlformats.org/officeDocument/2006/relationships/hyperlink" Target="https://www.ncbi.nlm.nih.gov/pubmed/33372034/" TargetMode="External"/><Relationship Id="rId15" Type="http://schemas.openxmlformats.org/officeDocument/2006/relationships/hyperlink" Target="https://www.ncbi.nlm.nih.gov/pubmed/32133736/" TargetMode="External"/><Relationship Id="rId16" Type="http://schemas.openxmlformats.org/officeDocument/2006/relationships/hyperlink" Target="https://www.ncbi.nlm.nih.gov/pubmed/33363178/" TargetMode="External"/><Relationship Id="rId17" Type="http://schemas.openxmlformats.org/officeDocument/2006/relationships/hyperlink" Target="https://www.ncbi.nlm.nih.gov/pubmed/32191734/" TargetMode="External"/><Relationship Id="rId18" Type="http://schemas.openxmlformats.org/officeDocument/2006/relationships/hyperlink" Target="https://www.ncbi.nlm.nih.gov/pubmed/32170161/" TargetMode="External"/><Relationship Id="rId19" Type="http://schemas.openxmlformats.org/officeDocument/2006/relationships/hyperlink" Target="https://www.ncbi.nlm.nih.gov/pubmed/32170110/" TargetMode="External"/><Relationship Id="rId20" Type="http://schemas.openxmlformats.org/officeDocument/2006/relationships/hyperlink" Target="https://www.ncbi.nlm.nih.gov/pubmed/32138537/" TargetMode="External"/><Relationship Id="rId21" Type="http://schemas.openxmlformats.org/officeDocument/2006/relationships/hyperlink" Target="https://www.ncbi.nlm.nih.gov/pubmed/31953039/" TargetMode="External"/><Relationship Id="rId22" Type="http://schemas.openxmlformats.org/officeDocument/2006/relationships/hyperlink" Target="https://www.ncbi.nlm.nih.gov/pubmed/32025216/" TargetMode="External"/><Relationship Id="rId23" Type="http://schemas.openxmlformats.org/officeDocument/2006/relationships/hyperlink" Target="https://www.ncbi.nlm.nih.gov/pubmed/31968685/" TargetMode="External"/><Relationship Id="rId24" Type="http://schemas.openxmlformats.org/officeDocument/2006/relationships/hyperlink" Target="https://www.ncbi.nlm.nih.gov/pubmed/32571632/" TargetMode="External"/><Relationship Id="rId25" Type="http://schemas.openxmlformats.org/officeDocument/2006/relationships/hyperlink" Target="https://www.ncbi.nlm.nih.gov/pubmed/31868265/" TargetMode="External"/><Relationship Id="rId26" Type="http://schemas.openxmlformats.org/officeDocument/2006/relationships/hyperlink" Target="https://www.ncbi.nlm.nih.gov/pubmed/31744880/" TargetMode="External"/><Relationship Id="rId27" Type="http://schemas.openxmlformats.org/officeDocument/2006/relationships/hyperlink" Target="https://www.ncbi.nlm.nih.gov/pubmed/32424199/" TargetMode="External"/><Relationship Id="rId28" Type="http://schemas.openxmlformats.org/officeDocument/2006/relationships/hyperlink" Target="https://www.ncbi.nlm.nih.gov/pubmed/32200668/" TargetMode="External"/><Relationship Id="rId29" Type="http://schemas.openxmlformats.org/officeDocument/2006/relationships/hyperlink" Target="https://www.ncbi.nlm.nih.gov/pubmed/32607799/" TargetMode="External"/><Relationship Id="rId30" Type="http://schemas.openxmlformats.org/officeDocument/2006/relationships/hyperlink" Target="https://www.ncbi.nlm.nih.gov/pubmed/32807134/" TargetMode="External"/><Relationship Id="rId31" Type="http://schemas.openxmlformats.org/officeDocument/2006/relationships/hyperlink" Target="https://www.ncbi.nlm.nih.gov/pubmed/33178208/" TargetMode="External"/><Relationship Id="rId32" Type="http://schemas.openxmlformats.org/officeDocument/2006/relationships/hyperlink" Target="https://www.ncbi.nlm.nih.gov/pubmed/33019677/" TargetMode="External"/><Relationship Id="rId33" Type="http://schemas.openxmlformats.org/officeDocument/2006/relationships/hyperlink" Target="https://www.ncbi.nlm.nih.gov/pubmed/32979559/" TargetMode="External"/><Relationship Id="rId34" Type="http://schemas.openxmlformats.org/officeDocument/2006/relationships/hyperlink" Target="https://www.ncbi.nlm.nih.gov/pubmed/32943609/" TargetMode="External"/><Relationship Id="rId35" Type="http://schemas.openxmlformats.org/officeDocument/2006/relationships/hyperlink" Target="https://www.ncbi.nlm.nih.gov/pubmed/33088967/" TargetMode="External"/><Relationship Id="rId36" Type="http://schemas.openxmlformats.org/officeDocument/2006/relationships/hyperlink" Target="https://www.ncbi.nlm.nih.gov/pubmed/32782308/" TargetMode="External"/><Relationship Id="rId37" Type="http://schemas.openxmlformats.org/officeDocument/2006/relationships/hyperlink" Target="https://www.ncbi.nlm.nih.gov/pubmed/32736701/" TargetMode="External"/><Relationship Id="rId38" Type="http://schemas.openxmlformats.org/officeDocument/2006/relationships/hyperlink" Target="https://www.ncbi.nlm.nih.gov/pubmed/32708880/" TargetMode="External"/><Relationship Id="rId39" Type="http://schemas.openxmlformats.org/officeDocument/2006/relationships/hyperlink" Target="https://www.ncbi.nlm.nih.gov/pubmed/32651166/" TargetMode="External"/><Relationship Id="rId40" Type="http://schemas.openxmlformats.org/officeDocument/2006/relationships/hyperlink" Target="https://www.ncbi.nlm.nih.gov/pubmed/32629690/" TargetMode="External"/><Relationship Id="rId41" Type="http://schemas.openxmlformats.org/officeDocument/2006/relationships/hyperlink" Target="https://www.ncbi.nlm.nih.gov/pubmed/30880652/" TargetMode="External"/><Relationship Id="rId42" Type="http://schemas.openxmlformats.org/officeDocument/2006/relationships/hyperlink" Target="https://www.ncbi.nlm.nih.gov/pubmed/30052485/" TargetMode="External"/><Relationship Id="rId43" Type="http://schemas.openxmlformats.org/officeDocument/2006/relationships/hyperlink" Target="https://www.ncbi.nlm.nih.gov/pubmed/30298515/" TargetMode="External"/><Relationship Id="rId44" Type="http://schemas.openxmlformats.org/officeDocument/2006/relationships/hyperlink" Target="https://www.ncbi.nlm.nih.gov/pubmed/30328800/" TargetMode="External"/><Relationship Id="rId45" Type="http://schemas.openxmlformats.org/officeDocument/2006/relationships/hyperlink" Target="https://www.ncbi.nlm.nih.gov/pubmed/30409797/" TargetMode="External"/><Relationship Id="rId46" Type="http://schemas.openxmlformats.org/officeDocument/2006/relationships/hyperlink" Target="https://www.ncbi.nlm.nih.gov/pubmed/30543885/" TargetMode="External"/><Relationship Id="rId47" Type="http://schemas.openxmlformats.org/officeDocument/2006/relationships/hyperlink" Target="https://www.ncbi.nlm.nih.gov/pubmed/30672020/" TargetMode="External"/><Relationship Id="rId48" Type="http://schemas.openxmlformats.org/officeDocument/2006/relationships/hyperlink" Target="https://www.ncbi.nlm.nih.gov/pubmed/30706125/" TargetMode="External"/><Relationship Id="rId49" Type="http://schemas.openxmlformats.org/officeDocument/2006/relationships/hyperlink" Target="https://www.ncbi.nlm.nih.gov/pubmed/30760498/" TargetMode="External"/><Relationship Id="rId50" Type="http://schemas.openxmlformats.org/officeDocument/2006/relationships/hyperlink" Target="https://www.ncbi.nlm.nih.gov/pubmed/30873168/" TargetMode="External"/><Relationship Id="rId51" Type="http://schemas.openxmlformats.org/officeDocument/2006/relationships/hyperlink" Target="https://www.ncbi.nlm.nih.gov/pubmed/30900415/" TargetMode="External"/><Relationship Id="rId52" Type="http://schemas.openxmlformats.org/officeDocument/2006/relationships/hyperlink" Target="https://www.ncbi.nlm.nih.gov/pubmed/31277570/" TargetMode="External"/><Relationship Id="rId53" Type="http://schemas.openxmlformats.org/officeDocument/2006/relationships/hyperlink" Target="https://www.ncbi.nlm.nih.gov/pubmed/31081086/" TargetMode="External"/><Relationship Id="rId54" Type="http://schemas.openxmlformats.org/officeDocument/2006/relationships/hyperlink" Target="https://www.ncbi.nlm.nih.gov/pubmed/31101868/" TargetMode="External"/><Relationship Id="rId55" Type="http://schemas.openxmlformats.org/officeDocument/2006/relationships/hyperlink" Target="https://www.ncbi.nlm.nih.gov/pubmed/31176165/" TargetMode="External"/><Relationship Id="rId56" Type="http://schemas.openxmlformats.org/officeDocument/2006/relationships/hyperlink" Target="https://www.ncbi.nlm.nih.gov/pubmed/31474562/" TargetMode="External"/><Relationship Id="rId57" Type="http://schemas.openxmlformats.org/officeDocument/2006/relationships/hyperlink" Target="https://www.ncbi.nlm.nih.gov/pubmed/31206648/" TargetMode="External"/><Relationship Id="rId58" Type="http://schemas.openxmlformats.org/officeDocument/2006/relationships/hyperlink" Target="https://www.ncbi.nlm.nih.gov/pubmed/31275103/" TargetMode="External"/><Relationship Id="rId59" Type="http://schemas.openxmlformats.org/officeDocument/2006/relationships/hyperlink" Target="https://www.ncbi.nlm.nih.gov/pubmed/31000589/" TargetMode="External"/><Relationship Id="rId60" Type="http://schemas.openxmlformats.org/officeDocument/2006/relationships/hyperlink" Target="https://www.ncbi.nlm.nih.gov/pubmed/31406332/" TargetMode="External"/><Relationship Id="rId61" Type="http://schemas.openxmlformats.org/officeDocument/2006/relationships/hyperlink" Target="https://www.ncbi.nlm.nih.gov/pubmed/31689617/" TargetMode="External"/><Relationship Id="rId62" Type="http://schemas.openxmlformats.org/officeDocument/2006/relationships/hyperlink" Target="https://www.ncbi.nlm.nih.gov/pubmed/29546319/" TargetMode="External"/><Relationship Id="rId63" Type="http://schemas.openxmlformats.org/officeDocument/2006/relationships/hyperlink" Target="https://www.ncbi.nlm.nih.gov/pubmed/29743885/" TargetMode="External"/><Relationship Id="rId64" Type="http://schemas.openxmlformats.org/officeDocument/2006/relationships/hyperlink" Target="https://www.ncbi.nlm.nih.gov/pubmed/29599136/" TargetMode="External"/><Relationship Id="rId65" Type="http://schemas.openxmlformats.org/officeDocument/2006/relationships/hyperlink" Target="https://www.ncbi.nlm.nih.gov/pubmed/29693140/" TargetMode="External"/><Relationship Id="rId66" Type="http://schemas.openxmlformats.org/officeDocument/2006/relationships/hyperlink" Target="https://www.ncbi.nlm.nih.gov/pubmed/29500169/" TargetMode="External"/><Relationship Id="rId67" Type="http://schemas.openxmlformats.org/officeDocument/2006/relationships/hyperlink" Target="https://www.ncbi.nlm.nih.gov/pubmed/29925839/" TargetMode="External"/><Relationship Id="rId68" Type="http://schemas.openxmlformats.org/officeDocument/2006/relationships/hyperlink" Target="https://www.ncbi.nlm.nih.gov/pubmed/29254794/" TargetMode="External"/><Relationship Id="rId69" Type="http://schemas.openxmlformats.org/officeDocument/2006/relationships/hyperlink" Target="https://www.ncbi.nlm.nih.gov/pubmed/29247596/" TargetMode="External"/><Relationship Id="rId70" Type="http://schemas.openxmlformats.org/officeDocument/2006/relationships/hyperlink" Target="https://www.ncbi.nlm.nih.gov/pubmed/29178342/" TargetMode="External"/><Relationship Id="rId71" Type="http://schemas.openxmlformats.org/officeDocument/2006/relationships/hyperlink" Target="https://www.ncbi.nlm.nih.gov/pubmed/29748168/" TargetMode="External"/><Relationship Id="rId72" Type="http://schemas.openxmlformats.org/officeDocument/2006/relationships/hyperlink" Target="https://www.ncbi.nlm.nih.gov/pubmed/30010226/" TargetMode="External"/><Relationship Id="rId73" Type="http://schemas.openxmlformats.org/officeDocument/2006/relationships/hyperlink" Target="https://www.ncbi.nlm.nih.gov/pubmed/29950990/" TargetMode="External"/><Relationship Id="rId74" Type="http://schemas.openxmlformats.org/officeDocument/2006/relationships/hyperlink" Target="https://www.ncbi.nlm.nih.gov/pubmed/30547821/" TargetMode="External"/><Relationship Id="rId75" Type="http://schemas.openxmlformats.org/officeDocument/2006/relationships/hyperlink" Target="https://www.ncbi.nlm.nih.gov/pubmed/30061390/" TargetMode="External"/><Relationship Id="rId76" Type="http://schemas.openxmlformats.org/officeDocument/2006/relationships/hyperlink" Target="https://www.ncbi.nlm.nih.gov/pubmed/30108957/" TargetMode="External"/><Relationship Id="rId77" Type="http://schemas.openxmlformats.org/officeDocument/2006/relationships/hyperlink" Target="https://www.ncbi.nlm.nih.gov/pubmed/30127897/" TargetMode="External"/><Relationship Id="rId78" Type="http://schemas.openxmlformats.org/officeDocument/2006/relationships/hyperlink" Target="https://www.ncbi.nlm.nih.gov/pubmed/30267088/" TargetMode="External"/><Relationship Id="rId79" Type="http://schemas.openxmlformats.org/officeDocument/2006/relationships/hyperlink" Target="https://www.ncbi.nlm.nih.gov/pubmed/30275566/" TargetMode="External"/><Relationship Id="rId80" Type="http://schemas.openxmlformats.org/officeDocument/2006/relationships/hyperlink" Target="https://www.ncbi.nlm.nih.gov/pubmed/30279732/" TargetMode="External"/><Relationship Id="rId81" Type="http://schemas.openxmlformats.org/officeDocument/2006/relationships/hyperlink" Target="https://www.ncbi.nlm.nih.gov/pubmed/30405796/" TargetMode="External"/><Relationship Id="rId82" Type="http://schemas.openxmlformats.org/officeDocument/2006/relationships/hyperlink" Target="https://www.ncbi.nlm.nih.gov/pubmed/28877957/" TargetMode="External"/><Relationship Id="rId83" Type="http://schemas.openxmlformats.org/officeDocument/2006/relationships/hyperlink" Target="https://www.ncbi.nlm.nih.gov/pubmed/30477644/" TargetMode="External"/><Relationship Id="rId84" Type="http://schemas.openxmlformats.org/officeDocument/2006/relationships/hyperlink" Target="https://www.ncbi.nlm.nih.gov/pubmed/28396841/" TargetMode="External"/><Relationship Id="rId85" Type="http://schemas.openxmlformats.org/officeDocument/2006/relationships/hyperlink" Target="https://www.ncbi.nlm.nih.gov/pubmed/28457022/" TargetMode="External"/><Relationship Id="rId86" Type="http://schemas.openxmlformats.org/officeDocument/2006/relationships/hyperlink" Target="https://www.ncbi.nlm.nih.gov/pubmed/28624363/" TargetMode="External"/><Relationship Id="rId87" Type="http://schemas.openxmlformats.org/officeDocument/2006/relationships/hyperlink" Target="https://www.ncbi.nlm.nih.gov/pubmed/28498390/" TargetMode="External"/><Relationship Id="rId88" Type="http://schemas.openxmlformats.org/officeDocument/2006/relationships/hyperlink" Target="https://www.ncbi.nlm.nih.gov/pubmed/28514805/" TargetMode="External"/><Relationship Id="rId89" Type="http://schemas.openxmlformats.org/officeDocument/2006/relationships/hyperlink" Target="https://www.ncbi.nlm.nih.gov/pubmed/28586035/" TargetMode="External"/><Relationship Id="rId90" Type="http://schemas.openxmlformats.org/officeDocument/2006/relationships/hyperlink" Target="https://www.ncbi.nlm.nih.gov/pubmed/28394802/" TargetMode="External"/><Relationship Id="rId91" Type="http://schemas.openxmlformats.org/officeDocument/2006/relationships/hyperlink" Target="https://www.ncbi.nlm.nih.gov/pubmed/28669375/" TargetMode="External"/><Relationship Id="rId92" Type="http://schemas.openxmlformats.org/officeDocument/2006/relationships/hyperlink" Target="https://www.ncbi.nlm.nih.gov/pubmed/28346440/" TargetMode="External"/><Relationship Id="rId93" Type="http://schemas.openxmlformats.org/officeDocument/2006/relationships/hyperlink" Target="https://www.ncbi.nlm.nih.gov/pubmed/28335083/" TargetMode="External"/><Relationship Id="rId94" Type="http://schemas.openxmlformats.org/officeDocument/2006/relationships/hyperlink" Target="https://www.ncbi.nlm.nih.gov/pubmed/28193860/" TargetMode="External"/><Relationship Id="rId95" Type="http://schemas.openxmlformats.org/officeDocument/2006/relationships/hyperlink" Target="https://www.ncbi.nlm.nih.gov/pubmed/28177772/" TargetMode="External"/><Relationship Id="rId96" Type="http://schemas.openxmlformats.org/officeDocument/2006/relationships/hyperlink" Target="https://www.ncbi.nlm.nih.gov/pubmed/28096472/" TargetMode="External"/><Relationship Id="rId97" Type="http://schemas.openxmlformats.org/officeDocument/2006/relationships/hyperlink" Target="https://www.ncbi.nlm.nih.gov/pubmed/28081154/" TargetMode="External"/><Relationship Id="rId98" Type="http://schemas.openxmlformats.org/officeDocument/2006/relationships/hyperlink" Target="https://www.ncbi.nlm.nih.gov/pubmed/27834104/" TargetMode="External"/><Relationship Id="rId99" Type="http://schemas.openxmlformats.org/officeDocument/2006/relationships/hyperlink" Target="https://www.ncbi.nlm.nih.gov/pubmed/27719636/" TargetMode="External"/><Relationship Id="rId100" Type="http://schemas.openxmlformats.org/officeDocument/2006/relationships/hyperlink" Target="https://www.ncbi.nlm.nih.gov/pubmed/28667123/" TargetMode="External"/><Relationship Id="rId101" Type="http://schemas.openxmlformats.org/officeDocument/2006/relationships/hyperlink" Target="https://www.ncbi.nlm.nih.gov/pubmed/28502307/" TargetMode="External"/><Relationship Id="rId102" Type="http://schemas.openxmlformats.org/officeDocument/2006/relationships/hyperlink" Target="https://www.ncbi.nlm.nih.gov/pubmed/28688176/" TargetMode="External"/><Relationship Id="rId103" Type="http://schemas.openxmlformats.org/officeDocument/2006/relationships/hyperlink" Target="https://www.ncbi.nlm.nih.gov/pubmed/28938650/" TargetMode="External"/><Relationship Id="rId104" Type="http://schemas.openxmlformats.org/officeDocument/2006/relationships/hyperlink" Target="https://www.ncbi.nlm.nih.gov/pubmed/29254288/" TargetMode="External"/><Relationship Id="rId105" Type="http://schemas.openxmlformats.org/officeDocument/2006/relationships/hyperlink" Target="https://www.ncbi.nlm.nih.gov/pubmed/29238204/" TargetMode="External"/><Relationship Id="rId106" Type="http://schemas.openxmlformats.org/officeDocument/2006/relationships/hyperlink" Target="https://www.ncbi.nlm.nih.gov/pubmed/28731194/" TargetMode="External"/><Relationship Id="rId107" Type="http://schemas.openxmlformats.org/officeDocument/2006/relationships/hyperlink" Target="https://www.ncbi.nlm.nih.gov/pubmed/29219038/" TargetMode="External"/><Relationship Id="rId108" Type="http://schemas.openxmlformats.org/officeDocument/2006/relationships/hyperlink" Target="https://www.ncbi.nlm.nih.gov/pubmed/29163762/" TargetMode="External"/><Relationship Id="rId109" Type="http://schemas.openxmlformats.org/officeDocument/2006/relationships/hyperlink" Target="https://www.ncbi.nlm.nih.gov/pubmed/29057905/" TargetMode="External"/><Relationship Id="rId110" Type="http://schemas.openxmlformats.org/officeDocument/2006/relationships/hyperlink" Target="https://www.ncbi.nlm.nih.gov/pubmed/29044176/" TargetMode="External"/><Relationship Id="rId111" Type="http://schemas.openxmlformats.org/officeDocument/2006/relationships/hyperlink" Target="https://www.ncbi.nlm.nih.gov/pubmed/29196616/" TargetMode="External"/><Relationship Id="rId112" Type="http://schemas.openxmlformats.org/officeDocument/2006/relationships/hyperlink" Target="https://www.ncbi.nlm.nih.gov/pubmed/28876503/" TargetMode="External"/><Relationship Id="rId113" Type="http://schemas.openxmlformats.org/officeDocument/2006/relationships/hyperlink" Target="https://www.ncbi.nlm.nih.gov/pubmed/28837878/" TargetMode="External"/><Relationship Id="rId114" Type="http://schemas.openxmlformats.org/officeDocument/2006/relationships/hyperlink" Target="https://www.ncbi.nlm.nih.gov/pubmed/28814268/" TargetMode="External"/><Relationship Id="rId115" Type="http://schemas.openxmlformats.org/officeDocument/2006/relationships/hyperlink" Target="https://www.ncbi.nlm.nih.gov/pubmed/29404498/" TargetMode="External"/><Relationship Id="rId116" Type="http://schemas.openxmlformats.org/officeDocument/2006/relationships/hyperlink" Target="https://www.ncbi.nlm.nih.gov/pubmed/28786057/" TargetMode="External"/><Relationship Id="rId117" Type="http://schemas.openxmlformats.org/officeDocument/2006/relationships/hyperlink" Target="https://www.ncbi.nlm.nih.gov/pubmed/28859285/" TargetMode="External"/><Relationship Id="rId118" Type="http://schemas.openxmlformats.org/officeDocument/2006/relationships/hyperlink" Target="https://www.ncbi.nlm.nih.gov/pubmed/28742189/" TargetMode="External"/><Relationship Id="rId119" Type="http://schemas.openxmlformats.org/officeDocument/2006/relationships/hyperlink" Target="https://www.ncbi.nlm.nih.gov/pubmed/26927671/" TargetMode="External"/><Relationship Id="rId120" Type="http://schemas.openxmlformats.org/officeDocument/2006/relationships/hyperlink" Target="https://www.ncbi.nlm.nih.gov/pubmed/27005486/" TargetMode="External"/><Relationship Id="rId121" Type="http://schemas.openxmlformats.org/officeDocument/2006/relationships/hyperlink" Target="https://www.ncbi.nlm.nih.gov/pubmed/27003158/" TargetMode="External"/><Relationship Id="rId122" Type="http://schemas.openxmlformats.org/officeDocument/2006/relationships/hyperlink" Target="https://www.ncbi.nlm.nih.gov/pubmed/28725467/" TargetMode="External"/><Relationship Id="rId123" Type="http://schemas.openxmlformats.org/officeDocument/2006/relationships/hyperlink" Target="https://www.ncbi.nlm.nih.gov/pubmed/26755607/" TargetMode="External"/><Relationship Id="rId124" Type="http://schemas.openxmlformats.org/officeDocument/2006/relationships/hyperlink" Target="https://www.ncbi.nlm.nih.gov/pubmed/26774142/" TargetMode="External"/><Relationship Id="rId125" Type="http://schemas.openxmlformats.org/officeDocument/2006/relationships/hyperlink" Target="https://www.ncbi.nlm.nih.gov/pubmed/26769181/" TargetMode="External"/><Relationship Id="rId126" Type="http://schemas.openxmlformats.org/officeDocument/2006/relationships/hyperlink" Target="https://www.ncbi.nlm.nih.gov/pubmed/26658103/" TargetMode="External"/><Relationship Id="rId127" Type="http://schemas.openxmlformats.org/officeDocument/2006/relationships/hyperlink" Target="https://www.ncbi.nlm.nih.gov/pubmed/27036032/" TargetMode="External"/><Relationship Id="rId128" Type="http://schemas.openxmlformats.org/officeDocument/2006/relationships/hyperlink" Target="https://www.ncbi.nlm.nih.gov/pubmed/27036023/" TargetMode="External"/><Relationship Id="rId129" Type="http://schemas.openxmlformats.org/officeDocument/2006/relationships/hyperlink" Target="https://www.ncbi.nlm.nih.gov/pubmed/27398911/" TargetMode="External"/><Relationship Id="rId130" Type="http://schemas.openxmlformats.org/officeDocument/2006/relationships/hyperlink" Target="https://www.ncbi.nlm.nih.gov/pubmed/27072056/" TargetMode="External"/><Relationship Id="rId131" Type="http://schemas.openxmlformats.org/officeDocument/2006/relationships/hyperlink" Target="https://www.ncbi.nlm.nih.gov/pubmed/27933291/" TargetMode="External"/><Relationship Id="rId132" Type="http://schemas.openxmlformats.org/officeDocument/2006/relationships/hyperlink" Target="https://www.ncbi.nlm.nih.gov/pubmed/27414486/" TargetMode="External"/><Relationship Id="rId133" Type="http://schemas.openxmlformats.org/officeDocument/2006/relationships/hyperlink" Target="https://www.ncbi.nlm.nih.gov/pubmed/27417122/" TargetMode="External"/><Relationship Id="rId134" Type="http://schemas.openxmlformats.org/officeDocument/2006/relationships/hyperlink" Target="https://www.ncbi.nlm.nih.gov/pubmed/27474411/" TargetMode="External"/><Relationship Id="rId135" Type="http://schemas.openxmlformats.org/officeDocument/2006/relationships/hyperlink" Target="https://www.ncbi.nlm.nih.gov/pubmed/27475236/" TargetMode="External"/><Relationship Id="rId136" Type="http://schemas.openxmlformats.org/officeDocument/2006/relationships/hyperlink" Target="https://www.ncbi.nlm.nih.gov/pubmed/27748405/" TargetMode="External"/><Relationship Id="rId137" Type="http://schemas.openxmlformats.org/officeDocument/2006/relationships/hyperlink" Target="https://www.ncbi.nlm.nih.gov/pubmed/27766054/" TargetMode="External"/><Relationship Id="rId138" Type="http://schemas.openxmlformats.org/officeDocument/2006/relationships/hyperlink" Target="https://www.ncbi.nlm.nih.gov/pubmed/27779214/" TargetMode="External"/><Relationship Id="rId139" Type="http://schemas.openxmlformats.org/officeDocument/2006/relationships/hyperlink" Target="https://www.ncbi.nlm.nih.gov/pubmed/27386085/" TargetMode="External"/><Relationship Id="rId140" Type="http://schemas.openxmlformats.org/officeDocument/2006/relationships/hyperlink" Target="https://www.ncbi.nlm.nih.gov/pubmed/25719979/" TargetMode="External"/><Relationship Id="rId141" Type="http://schemas.openxmlformats.org/officeDocument/2006/relationships/hyperlink" Target="https://www.ncbi.nlm.nih.gov/pubmed/25844900/" TargetMode="External"/><Relationship Id="rId142" Type="http://schemas.openxmlformats.org/officeDocument/2006/relationships/hyperlink" Target="https://www.ncbi.nlm.nih.gov/pubmed/25832031/" TargetMode="External"/><Relationship Id="rId143" Type="http://schemas.openxmlformats.org/officeDocument/2006/relationships/hyperlink" Target="https://www.ncbi.nlm.nih.gov/pubmed/25822971/" TargetMode="External"/><Relationship Id="rId144" Type="http://schemas.openxmlformats.org/officeDocument/2006/relationships/hyperlink" Target="https://www.ncbi.nlm.nih.gov/pubmed/25721469/" TargetMode="External"/><Relationship Id="rId145" Type="http://schemas.openxmlformats.org/officeDocument/2006/relationships/hyperlink" Target="https://www.ncbi.nlm.nih.gov/pubmed/25424899/" TargetMode="External"/><Relationship Id="rId146" Type="http://schemas.openxmlformats.org/officeDocument/2006/relationships/hyperlink" Target="https://www.ncbi.nlm.nih.gov/pubmed/25658712/" TargetMode="External"/><Relationship Id="rId147" Type="http://schemas.openxmlformats.org/officeDocument/2006/relationships/hyperlink" Target="https://www.ncbi.nlm.nih.gov/pubmed/25617716/" TargetMode="External"/><Relationship Id="rId148" Type="http://schemas.openxmlformats.org/officeDocument/2006/relationships/hyperlink" Target="https://www.ncbi.nlm.nih.gov/pubmed/25585815/" TargetMode="External"/><Relationship Id="rId149" Type="http://schemas.openxmlformats.org/officeDocument/2006/relationships/hyperlink" Target="https://www.ncbi.nlm.nih.gov/pubmed/25432322/" TargetMode="External"/><Relationship Id="rId150" Type="http://schemas.openxmlformats.org/officeDocument/2006/relationships/hyperlink" Target="https://www.ncbi.nlm.nih.gov/pubmed/25281401/" TargetMode="External"/><Relationship Id="rId151" Type="http://schemas.openxmlformats.org/officeDocument/2006/relationships/hyperlink" Target="https://www.ncbi.nlm.nih.gov/pubmed/25892549/" TargetMode="External"/><Relationship Id="rId152" Type="http://schemas.openxmlformats.org/officeDocument/2006/relationships/hyperlink" Target="https://www.ncbi.nlm.nih.gov/pubmed/25879443/" TargetMode="External"/><Relationship Id="rId153" Type="http://schemas.openxmlformats.org/officeDocument/2006/relationships/hyperlink" Target="https://www.ncbi.nlm.nih.gov/pubmed/25867756/" TargetMode="External"/><Relationship Id="rId154" Type="http://schemas.openxmlformats.org/officeDocument/2006/relationships/hyperlink" Target="https://www.ncbi.nlm.nih.gov/pubmed/25949867/" TargetMode="External"/><Relationship Id="rId155" Type="http://schemas.openxmlformats.org/officeDocument/2006/relationships/hyperlink" Target="https://www.ncbi.nlm.nih.gov/pubmed/26301927/" TargetMode="External"/><Relationship Id="rId156" Type="http://schemas.openxmlformats.org/officeDocument/2006/relationships/hyperlink" Target="https://www.ncbi.nlm.nih.gov/pubmed/25958345/" TargetMode="External"/><Relationship Id="rId157" Type="http://schemas.openxmlformats.org/officeDocument/2006/relationships/hyperlink" Target="https://www.ncbi.nlm.nih.gov/pubmed/26507506/" TargetMode="External"/><Relationship Id="rId158" Type="http://schemas.openxmlformats.org/officeDocument/2006/relationships/hyperlink" Target="https://www.ncbi.nlm.nih.gov/pubmed/26461180/" TargetMode="External"/><Relationship Id="rId159" Type="http://schemas.openxmlformats.org/officeDocument/2006/relationships/hyperlink" Target="https://www.ncbi.nlm.nih.gov/pubmed/26424600/" TargetMode="External"/><Relationship Id="rId160" Type="http://schemas.openxmlformats.org/officeDocument/2006/relationships/hyperlink" Target="https://www.ncbi.nlm.nih.gov/pubmed/26301928/" TargetMode="External"/><Relationship Id="rId161" Type="http://schemas.openxmlformats.org/officeDocument/2006/relationships/hyperlink" Target="https://www.ncbi.nlm.nih.gov/pubmed/26622795/" TargetMode="External"/><Relationship Id="rId162" Type="http://schemas.openxmlformats.org/officeDocument/2006/relationships/hyperlink" Target="https://www.ncbi.nlm.nih.gov/pubmed/26273410/" TargetMode="External"/><Relationship Id="rId163" Type="http://schemas.openxmlformats.org/officeDocument/2006/relationships/hyperlink" Target="https://www.ncbi.nlm.nih.gov/pubmed/26201194/" TargetMode="External"/><Relationship Id="rId164" Type="http://schemas.openxmlformats.org/officeDocument/2006/relationships/hyperlink" Target="https://www.ncbi.nlm.nih.gov/pubmed/26143155/" TargetMode="External"/><Relationship Id="rId165" Type="http://schemas.openxmlformats.org/officeDocument/2006/relationships/hyperlink" Target="https://www.ncbi.nlm.nih.gov/pubmed/26033691/" TargetMode="External"/><Relationship Id="rId166" Type="http://schemas.openxmlformats.org/officeDocument/2006/relationships/hyperlink" Target="https://www.ncbi.nlm.nih.gov/pubmed/26001777/" TargetMode="External"/><Relationship Id="rId167" Type="http://schemas.openxmlformats.org/officeDocument/2006/relationships/hyperlink" Target="https://www.ncbi.nlm.nih.gov/pubmed/26248135/" TargetMode="External"/><Relationship Id="rId168" Type="http://schemas.openxmlformats.org/officeDocument/2006/relationships/hyperlink" Target="https://www.ncbi.nlm.nih.gov/pubmed/24568288/" TargetMode="External"/><Relationship Id="rId169" Type="http://schemas.openxmlformats.org/officeDocument/2006/relationships/hyperlink" Target="https://www.ncbi.nlm.nih.gov/pubmed/24661915/" TargetMode="External"/><Relationship Id="rId170" Type="http://schemas.openxmlformats.org/officeDocument/2006/relationships/hyperlink" Target="https://www.ncbi.nlm.nih.gov/pubmed/24659801/" TargetMode="External"/><Relationship Id="rId171" Type="http://schemas.openxmlformats.org/officeDocument/2006/relationships/hyperlink" Target="https://www.ncbi.nlm.nih.gov/pubmed/24648493/" TargetMode="External"/><Relationship Id="rId172" Type="http://schemas.openxmlformats.org/officeDocument/2006/relationships/hyperlink" Target="https://www.ncbi.nlm.nih.gov/pubmed/24638085/" TargetMode="External"/><Relationship Id="rId173" Type="http://schemas.openxmlformats.org/officeDocument/2006/relationships/hyperlink" Target="https://www.ncbi.nlm.nih.gov/pubmed/24608456/" TargetMode="External"/><Relationship Id="rId174" Type="http://schemas.openxmlformats.org/officeDocument/2006/relationships/hyperlink" Target="https://www.ncbi.nlm.nih.gov/pubmed/24571439/" TargetMode="External"/><Relationship Id="rId175" Type="http://schemas.openxmlformats.org/officeDocument/2006/relationships/hyperlink" Target="https://www.ncbi.nlm.nih.gov/pubmed/24448834/" TargetMode="External"/><Relationship Id="rId176" Type="http://schemas.openxmlformats.org/officeDocument/2006/relationships/hyperlink" Target="https://www.ncbi.nlm.nih.gov/pubmed/24470337/" TargetMode="External"/><Relationship Id="rId177" Type="http://schemas.openxmlformats.org/officeDocument/2006/relationships/hyperlink" Target="https://www.ncbi.nlm.nih.gov/pubmed/24277939/" TargetMode="External"/><Relationship Id="rId178" Type="http://schemas.openxmlformats.org/officeDocument/2006/relationships/hyperlink" Target="https://www.ncbi.nlm.nih.gov/pubmed/24186266/" TargetMode="External"/><Relationship Id="rId179" Type="http://schemas.openxmlformats.org/officeDocument/2006/relationships/hyperlink" Target="https://www.ncbi.nlm.nih.gov/pubmed/24122887/" TargetMode="External"/><Relationship Id="rId180" Type="http://schemas.openxmlformats.org/officeDocument/2006/relationships/hyperlink" Target="https://www.ncbi.nlm.nih.gov/pubmed/24772157/" TargetMode="External"/><Relationship Id="rId181" Type="http://schemas.openxmlformats.org/officeDocument/2006/relationships/hyperlink" Target="https://www.ncbi.nlm.nih.gov/pubmed/24104394/" TargetMode="External"/><Relationship Id="rId182" Type="http://schemas.openxmlformats.org/officeDocument/2006/relationships/hyperlink" Target="https://www.ncbi.nlm.nih.gov/pubmed/24037530/" TargetMode="External"/><Relationship Id="rId183" Type="http://schemas.openxmlformats.org/officeDocument/2006/relationships/hyperlink" Target="https://www.ncbi.nlm.nih.gov/pubmed/24684735/" TargetMode="External"/><Relationship Id="rId184" Type="http://schemas.openxmlformats.org/officeDocument/2006/relationships/hyperlink" Target="https://www.ncbi.nlm.nih.gov/pubmed/24846918/" TargetMode="External"/><Relationship Id="rId185" Type="http://schemas.openxmlformats.org/officeDocument/2006/relationships/hyperlink" Target="https://www.ncbi.nlm.nih.gov/pubmed/24819169/" TargetMode="External"/><Relationship Id="rId186" Type="http://schemas.openxmlformats.org/officeDocument/2006/relationships/hyperlink" Target="https://www.ncbi.nlm.nih.gov/pubmed/25206742/" TargetMode="External"/><Relationship Id="rId187" Type="http://schemas.openxmlformats.org/officeDocument/2006/relationships/hyperlink" Target="https://www.ncbi.nlm.nih.gov/pubmed/25331956/" TargetMode="External"/><Relationship Id="rId188" Type="http://schemas.openxmlformats.org/officeDocument/2006/relationships/hyperlink" Target="https://www.ncbi.nlm.nih.gov/pubmed/25253241/" TargetMode="External"/><Relationship Id="rId189" Type="http://schemas.openxmlformats.org/officeDocument/2006/relationships/hyperlink" Target="https://www.ncbi.nlm.nih.gov/pubmed/25230296/" TargetMode="External"/><Relationship Id="rId190" Type="http://schemas.openxmlformats.org/officeDocument/2006/relationships/hyperlink" Target="https://www.ncbi.nlm.nih.gov/pubmed/24867541/" TargetMode="External"/><Relationship Id="rId191" Type="http://schemas.openxmlformats.org/officeDocument/2006/relationships/hyperlink" Target="https://www.ncbi.nlm.nih.gov/pubmed/25212232/" TargetMode="External"/><Relationship Id="rId192" Type="http://schemas.openxmlformats.org/officeDocument/2006/relationships/hyperlink" Target="https://www.ncbi.nlm.nih.gov/pubmed/25229402/" TargetMode="External"/><Relationship Id="rId193" Type="http://schemas.openxmlformats.org/officeDocument/2006/relationships/hyperlink" Target="https://www.ncbi.nlm.nih.gov/pubmed/25168481/" TargetMode="External"/><Relationship Id="rId194" Type="http://schemas.openxmlformats.org/officeDocument/2006/relationships/hyperlink" Target="https://www.ncbi.nlm.nih.gov/pubmed/25142995/" TargetMode="External"/><Relationship Id="rId195" Type="http://schemas.openxmlformats.org/officeDocument/2006/relationships/hyperlink" Target="https://www.ncbi.nlm.nih.gov/pubmed/25015118/" TargetMode="External"/><Relationship Id="rId196" Type="http://schemas.openxmlformats.org/officeDocument/2006/relationships/hyperlink" Target="https://www.ncbi.nlm.nih.gov/pubmed/24955130/" TargetMode="External"/><Relationship Id="rId197" Type="http://schemas.openxmlformats.org/officeDocument/2006/relationships/hyperlink" Target="https://www.ncbi.nlm.nih.gov/pubmed/24912918/" TargetMode="External"/><Relationship Id="rId198" Type="http://schemas.openxmlformats.org/officeDocument/2006/relationships/hyperlink" Target="https://www.ncbi.nlm.nih.gov/pubmed/24889971/" TargetMode="External"/><Relationship Id="rId199" Type="http://schemas.openxmlformats.org/officeDocument/2006/relationships/hyperlink" Target="https://www.ncbi.nlm.nih.gov/pubmed/25360623/" TargetMode="External"/><Relationship Id="rId200" Type="http://schemas.openxmlformats.org/officeDocument/2006/relationships/hyperlink" Target="https://www.ncbi.nlm.nih.gov/pubmed/23354168/" TargetMode="External"/><Relationship Id="rId201" Type="http://schemas.openxmlformats.org/officeDocument/2006/relationships/hyperlink" Target="https://www.ncbi.nlm.nih.gov/pubmed/23564733/" TargetMode="External"/><Relationship Id="rId202" Type="http://schemas.openxmlformats.org/officeDocument/2006/relationships/hyperlink" Target="https://www.ncbi.nlm.nih.gov/pubmed/23483447/" TargetMode="External"/><Relationship Id="rId203" Type="http://schemas.openxmlformats.org/officeDocument/2006/relationships/hyperlink" Target="https://www.ncbi.nlm.nih.gov/pubmed/23478885/" TargetMode="External"/><Relationship Id="rId204" Type="http://schemas.openxmlformats.org/officeDocument/2006/relationships/hyperlink" Target="https://www.ncbi.nlm.nih.gov/pubmed/23449144/" TargetMode="External"/><Relationship Id="rId205" Type="http://schemas.openxmlformats.org/officeDocument/2006/relationships/hyperlink" Target="https://www.ncbi.nlm.nih.gov/pubmed/23677864/" TargetMode="External"/><Relationship Id="rId206" Type="http://schemas.openxmlformats.org/officeDocument/2006/relationships/hyperlink" Target="https://www.ncbi.nlm.nih.gov/pubmed/23342003/" TargetMode="External"/><Relationship Id="rId207" Type="http://schemas.openxmlformats.org/officeDocument/2006/relationships/hyperlink" Target="https://www.ncbi.nlm.nih.gov/pubmed/23246699/" TargetMode="External"/><Relationship Id="rId208" Type="http://schemas.openxmlformats.org/officeDocument/2006/relationships/hyperlink" Target="https://www.ncbi.nlm.nih.gov/pubmed/23129580/" TargetMode="External"/><Relationship Id="rId209" Type="http://schemas.openxmlformats.org/officeDocument/2006/relationships/hyperlink" Target="https://www.ncbi.nlm.nih.gov/pubmed/23030416/" TargetMode="External"/><Relationship Id="rId210" Type="http://schemas.openxmlformats.org/officeDocument/2006/relationships/hyperlink" Target="https://www.ncbi.nlm.nih.gov/pubmed/23669186/" TargetMode="External"/><Relationship Id="rId211" Type="http://schemas.openxmlformats.org/officeDocument/2006/relationships/hyperlink" Target="https://www.ncbi.nlm.nih.gov/pubmed/23197652/" TargetMode="External"/><Relationship Id="rId212" Type="http://schemas.openxmlformats.org/officeDocument/2006/relationships/hyperlink" Target="https://www.ncbi.nlm.nih.gov/pubmed/23781020/" TargetMode="External"/><Relationship Id="rId213" Type="http://schemas.openxmlformats.org/officeDocument/2006/relationships/hyperlink" Target="https://www.ncbi.nlm.nih.gov/pubmed/23836931/" TargetMode="External"/><Relationship Id="rId214" Type="http://schemas.openxmlformats.org/officeDocument/2006/relationships/hyperlink" Target="https://www.ncbi.nlm.nih.gov/pubmed/23840954/" TargetMode="External"/><Relationship Id="rId215" Type="http://schemas.openxmlformats.org/officeDocument/2006/relationships/hyperlink" Target="https://www.ncbi.nlm.nih.gov/pubmed/23885125/" TargetMode="External"/><Relationship Id="rId216" Type="http://schemas.openxmlformats.org/officeDocument/2006/relationships/hyperlink" Target="https://www.ncbi.nlm.nih.gov/pubmed/23909735/" TargetMode="External"/><Relationship Id="rId217" Type="http://schemas.openxmlformats.org/officeDocument/2006/relationships/hyperlink" Target="https://www.ncbi.nlm.nih.gov/pubmed/24002585/" TargetMode="External"/><Relationship Id="rId218" Type="http://schemas.openxmlformats.org/officeDocument/2006/relationships/hyperlink" Target="https://www.ncbi.nlm.nih.gov/pubmed/24073285/" TargetMode="External"/><Relationship Id="rId219" Type="http://schemas.openxmlformats.org/officeDocument/2006/relationships/hyperlink" Target="https://www.ncbi.nlm.nih.gov/pubmed/23830351/" TargetMode="External"/><Relationship Id="rId220" Type="http://schemas.openxmlformats.org/officeDocument/2006/relationships/hyperlink" Target="https://www.ncbi.nlm.nih.gov/pubmed/24168030/" TargetMode="External"/><Relationship Id="rId221" Type="http://schemas.openxmlformats.org/officeDocument/2006/relationships/hyperlink" Target="https://www.ncbi.nlm.nih.gov/pubmed/24194935/" TargetMode="External"/><Relationship Id="rId222" Type="http://schemas.openxmlformats.org/officeDocument/2006/relationships/hyperlink" Target="https://www.ncbi.nlm.nih.gov/pubmed/24259968/" TargetMode="External"/><Relationship Id="rId223" Type="http://schemas.openxmlformats.org/officeDocument/2006/relationships/hyperlink" Target="https://www.ncbi.nlm.nih.gov/pubmed/24252604/" TargetMode="External"/><Relationship Id="rId224" Type="http://schemas.openxmlformats.org/officeDocument/2006/relationships/hyperlink" Target="https://www.ncbi.nlm.nih.gov/pubmed/22404563/" TargetMode="External"/><Relationship Id="rId225" Type="http://schemas.openxmlformats.org/officeDocument/2006/relationships/hyperlink" Target="https://www.ncbi.nlm.nih.gov/pubmed/22399289/" TargetMode="External"/><Relationship Id="rId226" Type="http://schemas.openxmlformats.org/officeDocument/2006/relationships/hyperlink" Target="https://www.ncbi.nlm.nih.gov/pubmed/22491013/" TargetMode="External"/><Relationship Id="rId227" Type="http://schemas.openxmlformats.org/officeDocument/2006/relationships/hyperlink" Target="https://www.ncbi.nlm.nih.gov/pubmed/22469510/" TargetMode="External"/><Relationship Id="rId228" Type="http://schemas.openxmlformats.org/officeDocument/2006/relationships/hyperlink" Target="https://www.ncbi.nlm.nih.gov/pubmed/22323290/" TargetMode="External"/><Relationship Id="rId229" Type="http://schemas.openxmlformats.org/officeDocument/2006/relationships/hyperlink" Target="https://www.ncbi.nlm.nih.gov/pubmed/22357915/" TargetMode="External"/><Relationship Id="rId230" Type="http://schemas.openxmlformats.org/officeDocument/2006/relationships/hyperlink" Target="https://www.ncbi.nlm.nih.gov/pubmed/21762377/" TargetMode="External"/><Relationship Id="rId231" Type="http://schemas.openxmlformats.org/officeDocument/2006/relationships/hyperlink" Target="https://www.ncbi.nlm.nih.gov/pubmed/22265793/" TargetMode="External"/><Relationship Id="rId232" Type="http://schemas.openxmlformats.org/officeDocument/2006/relationships/hyperlink" Target="https://www.ncbi.nlm.nih.gov/pubmed/22168621/" TargetMode="External"/><Relationship Id="rId233" Type="http://schemas.openxmlformats.org/officeDocument/2006/relationships/hyperlink" Target="https://www.ncbi.nlm.nih.gov/pubmed/21995445/" TargetMode="External"/><Relationship Id="rId234" Type="http://schemas.openxmlformats.org/officeDocument/2006/relationships/hyperlink" Target="https://www.ncbi.nlm.nih.gov/pubmed/22525672/" TargetMode="External"/><Relationship Id="rId235" Type="http://schemas.openxmlformats.org/officeDocument/2006/relationships/hyperlink" Target="https://www.ncbi.nlm.nih.gov/pubmed/21725366/" TargetMode="External"/><Relationship Id="rId236" Type="http://schemas.openxmlformats.org/officeDocument/2006/relationships/hyperlink" Target="https://www.ncbi.nlm.nih.gov/pubmed/22520461/" TargetMode="External"/><Relationship Id="rId237" Type="http://schemas.openxmlformats.org/officeDocument/2006/relationships/hyperlink" Target="https://www.ncbi.nlm.nih.gov/pubmed/22218591/" TargetMode="External"/><Relationship Id="rId238" Type="http://schemas.openxmlformats.org/officeDocument/2006/relationships/hyperlink" Target="https://www.ncbi.nlm.nih.gov/pubmed/22581778/" TargetMode="External"/><Relationship Id="rId239" Type="http://schemas.openxmlformats.org/officeDocument/2006/relationships/hyperlink" Target="https://www.ncbi.nlm.nih.gov/pubmed/22992744/" TargetMode="External"/><Relationship Id="rId240" Type="http://schemas.openxmlformats.org/officeDocument/2006/relationships/hyperlink" Target="https://www.ncbi.nlm.nih.gov/pubmed/23308052/" TargetMode="External"/><Relationship Id="rId241" Type="http://schemas.openxmlformats.org/officeDocument/2006/relationships/hyperlink" Target="https://www.ncbi.nlm.nih.gov/pubmed/23285117/" TargetMode="External"/><Relationship Id="rId242" Type="http://schemas.openxmlformats.org/officeDocument/2006/relationships/hyperlink" Target="https://www.ncbi.nlm.nih.gov/pubmed/22648170/" TargetMode="External"/><Relationship Id="rId243" Type="http://schemas.openxmlformats.org/officeDocument/2006/relationships/hyperlink" Target="https://www.ncbi.nlm.nih.gov/pubmed/23056358/" TargetMode="External"/><Relationship Id="rId244" Type="http://schemas.openxmlformats.org/officeDocument/2006/relationships/hyperlink" Target="https://www.ncbi.nlm.nih.gov/pubmed/23005040/" TargetMode="External"/><Relationship Id="rId245" Type="http://schemas.openxmlformats.org/officeDocument/2006/relationships/hyperlink" Target="https://www.ncbi.nlm.nih.gov/pubmed/23181163/" TargetMode="External"/><Relationship Id="rId246" Type="http://schemas.openxmlformats.org/officeDocument/2006/relationships/hyperlink" Target="https://www.ncbi.nlm.nih.gov/pubmed/22977233/" TargetMode="External"/><Relationship Id="rId247" Type="http://schemas.openxmlformats.org/officeDocument/2006/relationships/hyperlink" Target="https://www.ncbi.nlm.nih.gov/pubmed/22962313/" TargetMode="External"/><Relationship Id="rId248" Type="http://schemas.openxmlformats.org/officeDocument/2006/relationships/hyperlink" Target="https://www.ncbi.nlm.nih.gov/pubmed/22960235/" TargetMode="External"/><Relationship Id="rId249" Type="http://schemas.openxmlformats.org/officeDocument/2006/relationships/hyperlink" Target="https://www.ncbi.nlm.nih.gov/pubmed/22705885/" TargetMode="External"/><Relationship Id="rId250" Type="http://schemas.openxmlformats.org/officeDocument/2006/relationships/hyperlink" Target="https://www.ncbi.nlm.nih.gov/pubmed/22898784/" TargetMode="External"/><Relationship Id="rId251" Type="http://schemas.openxmlformats.org/officeDocument/2006/relationships/hyperlink" Target="https://www.ncbi.nlm.nih.gov/pubmed/22753593/" TargetMode="External"/><Relationship Id="rId252" Type="http://schemas.openxmlformats.org/officeDocument/2006/relationships/hyperlink" Target="https://www.ncbi.nlm.nih.gov/pubmed/21691125/" TargetMode="External"/><Relationship Id="rId253" Type="http://schemas.openxmlformats.org/officeDocument/2006/relationships/hyperlink" Target="https://www.ncbi.nlm.nih.gov/pubmed/20666606/" TargetMode="External"/><Relationship Id="rId254" Type="http://schemas.openxmlformats.org/officeDocument/2006/relationships/hyperlink" Target="https://www.ncbi.nlm.nih.gov/pubmed/20925113/" TargetMode="External"/><Relationship Id="rId255" Type="http://schemas.openxmlformats.org/officeDocument/2006/relationships/hyperlink" Target="https://www.ncbi.nlm.nih.gov/pubmed/21080337/" TargetMode="External"/><Relationship Id="rId256" Type="http://schemas.openxmlformats.org/officeDocument/2006/relationships/hyperlink" Target="https://www.ncbi.nlm.nih.gov/pubmed/21081186/" TargetMode="External"/><Relationship Id="rId257" Type="http://schemas.openxmlformats.org/officeDocument/2006/relationships/hyperlink" Target="https://www.ncbi.nlm.nih.gov/pubmed/21097498/" TargetMode="External"/><Relationship Id="rId258" Type="http://schemas.openxmlformats.org/officeDocument/2006/relationships/hyperlink" Target="https://www.ncbi.nlm.nih.gov/pubmed/21318479/" TargetMode="External"/><Relationship Id="rId259" Type="http://schemas.openxmlformats.org/officeDocument/2006/relationships/hyperlink" Target="https://www.ncbi.nlm.nih.gov/pubmed/21329880/" TargetMode="External"/><Relationship Id="rId260" Type="http://schemas.openxmlformats.org/officeDocument/2006/relationships/hyperlink" Target="https://www.ncbi.nlm.nih.gov/pubmed/21496867/" TargetMode="External"/><Relationship Id="rId261" Type="http://schemas.openxmlformats.org/officeDocument/2006/relationships/hyperlink" Target="https://www.ncbi.nlm.nih.gov/pubmed/21590337/" TargetMode="External"/><Relationship Id="rId262" Type="http://schemas.openxmlformats.org/officeDocument/2006/relationships/hyperlink" Target="https://www.ncbi.nlm.nih.gov/pubmed/21539534/" TargetMode="External"/><Relationship Id="rId263" Type="http://schemas.openxmlformats.org/officeDocument/2006/relationships/hyperlink" Target="https://www.ncbi.nlm.nih.gov/pubmed/21771027/" TargetMode="External"/><Relationship Id="rId264" Type="http://schemas.openxmlformats.org/officeDocument/2006/relationships/hyperlink" Target="https://www.ncbi.nlm.nih.gov/pubmed/21820403/" TargetMode="External"/><Relationship Id="rId265" Type="http://schemas.openxmlformats.org/officeDocument/2006/relationships/hyperlink" Target="https://www.ncbi.nlm.nih.gov/pubmed/21855102/" TargetMode="External"/><Relationship Id="rId266" Type="http://schemas.openxmlformats.org/officeDocument/2006/relationships/hyperlink" Target="https://www.ncbi.nlm.nih.gov/pubmed/21884637/" TargetMode="External"/><Relationship Id="rId267" Type="http://schemas.openxmlformats.org/officeDocument/2006/relationships/hyperlink" Target="https://www.ncbi.nlm.nih.gov/pubmed/21890121/" TargetMode="External"/><Relationship Id="rId268" Type="http://schemas.openxmlformats.org/officeDocument/2006/relationships/hyperlink" Target="https://www.ncbi.nlm.nih.gov/pubmed/21931561/" TargetMode="External"/><Relationship Id="rId269" Type="http://schemas.openxmlformats.org/officeDocument/2006/relationships/hyperlink" Target="https://www.ncbi.nlm.nih.gov/pubmed/21971159/" TargetMode="External"/><Relationship Id="rId270" Type="http://schemas.openxmlformats.org/officeDocument/2006/relationships/hyperlink" Target="https://www.ncbi.nlm.nih.gov/pubmed/21980298/" TargetMode="External"/><Relationship Id="rId271" Type="http://schemas.openxmlformats.org/officeDocument/2006/relationships/hyperlink" Target="https://www.ncbi.nlm.nih.gov/pubmed/22046421/" TargetMode="External"/><Relationship Id="rId272" Type="http://schemas.openxmlformats.org/officeDocument/2006/relationships/hyperlink" Target="https://www.ncbi.nlm.nih.gov/pubmed/22042622/" TargetMode="External"/><Relationship Id="rId273" Type="http://schemas.openxmlformats.org/officeDocument/2006/relationships/hyperlink" Target="https://www.ncbi.nlm.nih.gov/pubmed/20231386/" TargetMode="External"/><Relationship Id="rId274" Type="http://schemas.openxmlformats.org/officeDocument/2006/relationships/hyperlink" Target="https://www.ncbi.nlm.nih.gov/pubmed/20383146/" TargetMode="External"/><Relationship Id="rId275" Type="http://schemas.openxmlformats.org/officeDocument/2006/relationships/hyperlink" Target="https://www.ncbi.nlm.nih.gov/pubmed/20351096/" TargetMode="External"/><Relationship Id="rId276" Type="http://schemas.openxmlformats.org/officeDocument/2006/relationships/hyperlink" Target="https://www.ncbi.nlm.nih.gov/pubmed/20332235/" TargetMode="External"/><Relationship Id="rId277" Type="http://schemas.openxmlformats.org/officeDocument/2006/relationships/hyperlink" Target="https://www.ncbi.nlm.nih.gov/pubmed/20088845/" TargetMode="External"/><Relationship Id="rId278" Type="http://schemas.openxmlformats.org/officeDocument/2006/relationships/hyperlink" Target="https://www.ncbi.nlm.nih.gov/pubmed/20175219/" TargetMode="External"/><Relationship Id="rId279" Type="http://schemas.openxmlformats.org/officeDocument/2006/relationships/hyperlink" Target="https://www.ncbi.nlm.nih.gov/pubmed/20154680/" TargetMode="External"/><Relationship Id="rId280" Type="http://schemas.openxmlformats.org/officeDocument/2006/relationships/hyperlink" Target="https://www.ncbi.nlm.nih.gov/pubmed/20525238/" TargetMode="External"/><Relationship Id="rId281" Type="http://schemas.openxmlformats.org/officeDocument/2006/relationships/hyperlink" Target="https://www.ncbi.nlm.nih.gov/pubmed/19855435/" TargetMode="External"/><Relationship Id="rId282" Type="http://schemas.openxmlformats.org/officeDocument/2006/relationships/hyperlink" Target="https://www.ncbi.nlm.nih.gov/pubmed/20518130/" TargetMode="External"/><Relationship Id="rId283" Type="http://schemas.openxmlformats.org/officeDocument/2006/relationships/hyperlink" Target="https://www.ncbi.nlm.nih.gov/pubmed/20937967/" TargetMode="External"/><Relationship Id="rId284" Type="http://schemas.openxmlformats.org/officeDocument/2006/relationships/hyperlink" Target="https://www.ncbi.nlm.nih.gov/pubmed/20592473/" TargetMode="External"/><Relationship Id="rId285" Type="http://schemas.openxmlformats.org/officeDocument/2006/relationships/hyperlink" Target="https://www.ncbi.nlm.nih.gov/pubmed/20624912/" TargetMode="External"/><Relationship Id="rId286" Type="http://schemas.openxmlformats.org/officeDocument/2006/relationships/hyperlink" Target="https://www.ncbi.nlm.nih.gov/pubmed/20648627/" TargetMode="External"/><Relationship Id="rId287" Type="http://schemas.openxmlformats.org/officeDocument/2006/relationships/hyperlink" Target="https://www.ncbi.nlm.nih.gov/pubmed/20728256/" TargetMode="External"/><Relationship Id="rId288" Type="http://schemas.openxmlformats.org/officeDocument/2006/relationships/hyperlink" Target="https://www.ncbi.nlm.nih.gov/pubmed/20876762/" TargetMode="External"/><Relationship Id="rId289" Type="http://schemas.openxmlformats.org/officeDocument/2006/relationships/hyperlink" Target="https://www.ncbi.nlm.nih.gov/pubmed/20881059/" TargetMode="External"/><Relationship Id="rId290" Type="http://schemas.openxmlformats.org/officeDocument/2006/relationships/hyperlink" Target="https://www.ncbi.nlm.nih.gov/pubmed/21063401/" TargetMode="External"/><Relationship Id="rId291" Type="http://schemas.openxmlformats.org/officeDocument/2006/relationships/hyperlink" Target="https://www.ncbi.nlm.nih.gov/pubmed/20970033/" TargetMode="External"/><Relationship Id="rId292" Type="http://schemas.openxmlformats.org/officeDocument/2006/relationships/hyperlink" Target="https://www.ncbi.nlm.nih.gov/pubmed/21048850/" TargetMode="External"/><Relationship Id="rId293" Type="http://schemas.openxmlformats.org/officeDocument/2006/relationships/hyperlink" Target="https://www.ncbi.nlm.nih.gov/pubmed/20601259/" TargetMode="External"/><Relationship Id="rId294" Type="http://schemas.openxmlformats.org/officeDocument/2006/relationships/hyperlink" Target="https://www.ncbi.nlm.nih.gov/pubmed/19239720/" TargetMode="External"/><Relationship Id="rId295" Type="http://schemas.openxmlformats.org/officeDocument/2006/relationships/hyperlink" Target="https://www.ncbi.nlm.nih.gov/pubmed/19383939/" TargetMode="External"/><Relationship Id="rId296" Type="http://schemas.openxmlformats.org/officeDocument/2006/relationships/hyperlink" Target="https://www.ncbi.nlm.nih.gov/pubmed/19340093/" TargetMode="External"/><Relationship Id="rId297" Type="http://schemas.openxmlformats.org/officeDocument/2006/relationships/hyperlink" Target="https://www.ncbi.nlm.nih.gov/pubmed/19306879/" TargetMode="External"/><Relationship Id="rId298" Type="http://schemas.openxmlformats.org/officeDocument/2006/relationships/hyperlink" Target="https://www.ncbi.nlm.nih.gov/pubmed/19000037/" TargetMode="External"/><Relationship Id="rId299" Type="http://schemas.openxmlformats.org/officeDocument/2006/relationships/hyperlink" Target="https://www.ncbi.nlm.nih.gov/pubmed/19191218/" TargetMode="External"/><Relationship Id="rId300" Type="http://schemas.openxmlformats.org/officeDocument/2006/relationships/hyperlink" Target="https://www.ncbi.nlm.nih.gov/pubmed/19123201/" TargetMode="External"/><Relationship Id="rId301" Type="http://schemas.openxmlformats.org/officeDocument/2006/relationships/hyperlink" Target="https://www.ncbi.nlm.nih.gov/pubmed/19581412/" TargetMode="External"/><Relationship Id="rId302" Type="http://schemas.openxmlformats.org/officeDocument/2006/relationships/hyperlink" Target="https://www.ncbi.nlm.nih.gov/pubmed/19563800/" TargetMode="External"/><Relationship Id="rId303" Type="http://schemas.openxmlformats.org/officeDocument/2006/relationships/hyperlink" Target="https://www.ncbi.nlm.nih.gov/pubmed/19221485/" TargetMode="External"/><Relationship Id="rId304" Type="http://schemas.openxmlformats.org/officeDocument/2006/relationships/hyperlink" Target="https://www.ncbi.nlm.nih.gov/pubmed/19581931/" TargetMode="External"/><Relationship Id="rId305" Type="http://schemas.openxmlformats.org/officeDocument/2006/relationships/hyperlink" Target="https://www.ncbi.nlm.nih.gov/pubmed/19823912/" TargetMode="External"/><Relationship Id="rId306" Type="http://schemas.openxmlformats.org/officeDocument/2006/relationships/hyperlink" Target="https://www.ncbi.nlm.nih.gov/pubmed/19657675/" TargetMode="External"/><Relationship Id="rId307" Type="http://schemas.openxmlformats.org/officeDocument/2006/relationships/hyperlink" Target="https://www.ncbi.nlm.nih.gov/pubmed/19951918/" TargetMode="External"/><Relationship Id="rId308" Type="http://schemas.openxmlformats.org/officeDocument/2006/relationships/hyperlink" Target="https://www.ncbi.nlm.nih.gov/pubmed/19839028/" TargetMode="External"/><Relationship Id="rId309" Type="http://schemas.openxmlformats.org/officeDocument/2006/relationships/hyperlink" Target="https://www.ncbi.nlm.nih.gov/pubmed/19956625/" TargetMode="External"/><Relationship Id="rId310" Type="http://schemas.openxmlformats.org/officeDocument/2006/relationships/hyperlink" Target="https://www.ncbi.nlm.nih.gov/pubmed/19805065/" TargetMode="External"/><Relationship Id="rId311" Type="http://schemas.openxmlformats.org/officeDocument/2006/relationships/hyperlink" Target="https://www.ncbi.nlm.nih.gov/pubmed/19767570/" TargetMode="External"/><Relationship Id="rId312" Type="http://schemas.openxmlformats.org/officeDocument/2006/relationships/hyperlink" Target="https://www.ncbi.nlm.nih.gov/pubmed/19763435/" TargetMode="External"/><Relationship Id="rId313" Type="http://schemas.openxmlformats.org/officeDocument/2006/relationships/hyperlink" Target="https://www.ncbi.nlm.nih.gov/pubmed/19665975/" TargetMode="External"/><Relationship Id="rId314" Type="http://schemas.openxmlformats.org/officeDocument/2006/relationships/hyperlink" Target="https://www.ncbi.nlm.nih.gov/pubmed/18276590/" TargetMode="External"/><Relationship Id="rId315" Type="http://schemas.openxmlformats.org/officeDocument/2006/relationships/hyperlink" Target="https://www.ncbi.nlm.nih.gov/pubmed/17908054/" TargetMode="External"/><Relationship Id="rId316" Type="http://schemas.openxmlformats.org/officeDocument/2006/relationships/hyperlink" Target="https://www.ncbi.nlm.nih.gov/pubmed/17922036/" TargetMode="External"/><Relationship Id="rId317" Type="http://schemas.openxmlformats.org/officeDocument/2006/relationships/hyperlink" Target="https://www.ncbi.nlm.nih.gov/pubmed/17959394/" TargetMode="External"/><Relationship Id="rId318" Type="http://schemas.openxmlformats.org/officeDocument/2006/relationships/hyperlink" Target="https://www.ncbi.nlm.nih.gov/pubmed/18070591/" TargetMode="External"/><Relationship Id="rId319" Type="http://schemas.openxmlformats.org/officeDocument/2006/relationships/hyperlink" Target="https://www.ncbi.nlm.nih.gov/pubmed/18083160/" TargetMode="External"/><Relationship Id="rId320" Type="http://schemas.openxmlformats.org/officeDocument/2006/relationships/hyperlink" Target="https://www.ncbi.nlm.nih.gov/pubmed/18177425/" TargetMode="External"/><Relationship Id="rId321" Type="http://schemas.openxmlformats.org/officeDocument/2006/relationships/hyperlink" Target="https://www.ncbi.nlm.nih.gov/pubmed/18184688/" TargetMode="External"/><Relationship Id="rId322" Type="http://schemas.openxmlformats.org/officeDocument/2006/relationships/hyperlink" Target="https://www.ncbi.nlm.nih.gov/pubmed/18567755/" TargetMode="External"/><Relationship Id="rId323" Type="http://schemas.openxmlformats.org/officeDocument/2006/relationships/hyperlink" Target="https://www.ncbi.nlm.nih.gov/pubmed/18430588/" TargetMode="External"/><Relationship Id="rId324" Type="http://schemas.openxmlformats.org/officeDocument/2006/relationships/hyperlink" Target="https://www.ncbi.nlm.nih.gov/pubmed/18582465/" TargetMode="External"/><Relationship Id="rId325" Type="http://schemas.openxmlformats.org/officeDocument/2006/relationships/hyperlink" Target="https://www.ncbi.nlm.nih.gov/pubmed/18593983/" TargetMode="External"/><Relationship Id="rId326" Type="http://schemas.openxmlformats.org/officeDocument/2006/relationships/hyperlink" Target="https://www.ncbi.nlm.nih.gov/pubmed/18656476/" TargetMode="External"/><Relationship Id="rId327" Type="http://schemas.openxmlformats.org/officeDocument/2006/relationships/hyperlink" Target="https://www.ncbi.nlm.nih.gov/pubmed/18680569/" TargetMode="External"/><Relationship Id="rId328" Type="http://schemas.openxmlformats.org/officeDocument/2006/relationships/hyperlink" Target="https://www.ncbi.nlm.nih.gov/pubmed/18697198/" TargetMode="External"/><Relationship Id="rId329" Type="http://schemas.openxmlformats.org/officeDocument/2006/relationships/hyperlink" Target="https://www.ncbi.nlm.nih.gov/pubmed/18754852/" TargetMode="External"/><Relationship Id="rId330" Type="http://schemas.openxmlformats.org/officeDocument/2006/relationships/hyperlink" Target="https://www.ncbi.nlm.nih.gov/pubmed/16909122/" TargetMode="External"/><Relationship Id="rId331" Type="http://schemas.openxmlformats.org/officeDocument/2006/relationships/hyperlink" Target="https://www.ncbi.nlm.nih.gov/pubmed/17317100/" TargetMode="External"/><Relationship Id="rId332" Type="http://schemas.openxmlformats.org/officeDocument/2006/relationships/hyperlink" Target="https://www.ncbi.nlm.nih.gov/pubmed/17108328/" TargetMode="External"/><Relationship Id="rId333" Type="http://schemas.openxmlformats.org/officeDocument/2006/relationships/hyperlink" Target="https://www.ncbi.nlm.nih.gov/pubmed/17115114/" TargetMode="External"/><Relationship Id="rId334" Type="http://schemas.openxmlformats.org/officeDocument/2006/relationships/hyperlink" Target="https://www.ncbi.nlm.nih.gov/pubmed/17187061/" TargetMode="External"/><Relationship Id="rId335" Type="http://schemas.openxmlformats.org/officeDocument/2006/relationships/hyperlink" Target="https://www.ncbi.nlm.nih.gov/pubmed/17255372/" TargetMode="External"/><Relationship Id="rId336" Type="http://schemas.openxmlformats.org/officeDocument/2006/relationships/hyperlink" Target="https://www.ncbi.nlm.nih.gov/pubmed/17303656/" TargetMode="External"/><Relationship Id="rId337" Type="http://schemas.openxmlformats.org/officeDocument/2006/relationships/hyperlink" Target="https://www.ncbi.nlm.nih.gov/pubmed/18025833/" TargetMode="External"/><Relationship Id="rId338" Type="http://schemas.openxmlformats.org/officeDocument/2006/relationships/hyperlink" Target="https://www.ncbi.nlm.nih.gov/pubmed/17339320/" TargetMode="External"/><Relationship Id="rId339" Type="http://schemas.openxmlformats.org/officeDocument/2006/relationships/hyperlink" Target="https://www.ncbi.nlm.nih.gov/pubmed/18029400/" TargetMode="External"/><Relationship Id="rId340" Type="http://schemas.openxmlformats.org/officeDocument/2006/relationships/hyperlink" Target="https://www.ncbi.nlm.nih.gov/pubmed/17671122/" TargetMode="External"/><Relationship Id="rId341" Type="http://schemas.openxmlformats.org/officeDocument/2006/relationships/hyperlink" Target="https://www.ncbi.nlm.nih.gov/pubmed/17506089/" TargetMode="External"/><Relationship Id="rId342" Type="http://schemas.openxmlformats.org/officeDocument/2006/relationships/hyperlink" Target="https://www.ncbi.nlm.nih.gov/pubmed/17717605/" TargetMode="External"/><Relationship Id="rId343" Type="http://schemas.openxmlformats.org/officeDocument/2006/relationships/hyperlink" Target="https://www.ncbi.nlm.nih.gov/pubmed/17761685/" TargetMode="External"/><Relationship Id="rId344" Type="http://schemas.openxmlformats.org/officeDocument/2006/relationships/hyperlink" Target="https://www.ncbi.nlm.nih.gov/pubmed/16391845/" TargetMode="External"/><Relationship Id="rId345" Type="http://schemas.openxmlformats.org/officeDocument/2006/relationships/hyperlink" Target="https://www.ncbi.nlm.nih.gov/pubmed/16607277/" TargetMode="External"/><Relationship Id="rId346" Type="http://schemas.openxmlformats.org/officeDocument/2006/relationships/hyperlink" Target="https://www.ncbi.nlm.nih.gov/pubmed/16629596/" TargetMode="External"/><Relationship Id="rId347" Type="http://schemas.openxmlformats.org/officeDocument/2006/relationships/hyperlink" Target="https://www.ncbi.nlm.nih.gov/pubmed/16816378/" TargetMode="External"/><Relationship Id="rId348" Type="http://schemas.openxmlformats.org/officeDocument/2006/relationships/hyperlink" Target="https://www.ncbi.nlm.nih.gov/pubmed/16870701/" TargetMode="External"/><Relationship Id="rId349" Type="http://schemas.openxmlformats.org/officeDocument/2006/relationships/hyperlink" Target="https://www.ncbi.nlm.nih.gov/pubmed/16865673/" TargetMode="External"/><Relationship Id="rId350" Type="http://schemas.openxmlformats.org/officeDocument/2006/relationships/hyperlink" Target="https://www.ncbi.nlm.nih.gov/pubmed/16978066/" TargetMode="External"/><Relationship Id="rId351" Type="http://schemas.openxmlformats.org/officeDocument/2006/relationships/hyperlink" Target="https://www.ncbi.nlm.nih.gov/pubmed/16982733/" TargetMode="External"/><Relationship Id="rId352" Type="http://schemas.openxmlformats.org/officeDocument/2006/relationships/hyperlink" Target="https://www.ncbi.nlm.nih.gov/pubmed/16984970/" TargetMode="External"/><Relationship Id="rId353" Type="http://schemas.openxmlformats.org/officeDocument/2006/relationships/hyperlink" Target="https://www.ncbi.nlm.nih.gov/pubmed/17009406/" TargetMode="External"/><Relationship Id="rId354" Type="http://schemas.openxmlformats.org/officeDocument/2006/relationships/hyperlink" Target="https://www.ncbi.nlm.nih.gov/pubmed/17074833/" TargetMode="External"/><Relationship Id="rId355" Type="http://schemas.openxmlformats.org/officeDocument/2006/relationships/hyperlink" Target="https://www.ncbi.nlm.nih.gov/pubmed/17176484/" TargetMode="External"/><Relationship Id="rId356" Type="http://schemas.openxmlformats.org/officeDocument/2006/relationships/hyperlink" Target="https://www.ncbi.nlm.nih.gov/pubmed/15824735/" TargetMode="External"/><Relationship Id="rId357" Type="http://schemas.openxmlformats.org/officeDocument/2006/relationships/hyperlink" Target="https://www.ncbi.nlm.nih.gov/pubmed/15386433/" TargetMode="External"/><Relationship Id="rId358" Type="http://schemas.openxmlformats.org/officeDocument/2006/relationships/hyperlink" Target="https://www.ncbi.nlm.nih.gov/pubmed/15596140/" TargetMode="External"/><Relationship Id="rId359" Type="http://schemas.openxmlformats.org/officeDocument/2006/relationships/hyperlink" Target="https://www.ncbi.nlm.nih.gov/pubmed/15722554/" TargetMode="External"/><Relationship Id="rId360" Type="http://schemas.openxmlformats.org/officeDocument/2006/relationships/hyperlink" Target="https://www.ncbi.nlm.nih.gov/pubmed/15734730/" TargetMode="External"/><Relationship Id="rId361" Type="http://schemas.openxmlformats.org/officeDocument/2006/relationships/hyperlink" Target="https://www.ncbi.nlm.nih.gov/pubmed/15754000/" TargetMode="External"/><Relationship Id="rId362" Type="http://schemas.openxmlformats.org/officeDocument/2006/relationships/hyperlink" Target="https://www.ncbi.nlm.nih.gov/pubmed/15769480/" TargetMode="External"/><Relationship Id="rId363" Type="http://schemas.openxmlformats.org/officeDocument/2006/relationships/hyperlink" Target="https://www.ncbi.nlm.nih.gov/pubmed/15770214/" TargetMode="External"/><Relationship Id="rId364" Type="http://schemas.openxmlformats.org/officeDocument/2006/relationships/hyperlink" Target="https://www.ncbi.nlm.nih.gov/pubmed/15774263/" TargetMode="External"/><Relationship Id="rId365" Type="http://schemas.openxmlformats.org/officeDocument/2006/relationships/hyperlink" Target="https://www.ncbi.nlm.nih.gov/pubmed/15894542/" TargetMode="External"/><Relationship Id="rId366" Type="http://schemas.openxmlformats.org/officeDocument/2006/relationships/hyperlink" Target="https://www.ncbi.nlm.nih.gov/pubmed/16004614/" TargetMode="External"/><Relationship Id="rId367" Type="http://schemas.openxmlformats.org/officeDocument/2006/relationships/hyperlink" Target="https://www.ncbi.nlm.nih.gov/pubmed/16024609/" TargetMode="External"/><Relationship Id="rId368" Type="http://schemas.openxmlformats.org/officeDocument/2006/relationships/hyperlink" Target="https://www.ncbi.nlm.nih.gov/pubmed/16061224/" TargetMode="External"/><Relationship Id="rId369" Type="http://schemas.openxmlformats.org/officeDocument/2006/relationships/hyperlink" Target="https://www.ncbi.nlm.nih.gov/pubmed/16101684/" TargetMode="External"/><Relationship Id="rId370" Type="http://schemas.openxmlformats.org/officeDocument/2006/relationships/hyperlink" Target="https://www.ncbi.nlm.nih.gov/pubmed/16267015/" TargetMode="External"/><Relationship Id="rId371" Type="http://schemas.openxmlformats.org/officeDocument/2006/relationships/hyperlink" Target="https://www.ncbi.nlm.nih.gov/pubmed/16263760/" TargetMode="External"/><Relationship Id="rId372" Type="http://schemas.openxmlformats.org/officeDocument/2006/relationships/hyperlink" Target="https://www.ncbi.nlm.nih.gov/pubmed/15870384/" TargetMode="External"/><Relationship Id="rId373" Type="http://schemas.openxmlformats.org/officeDocument/2006/relationships/hyperlink" Target="https://www.ncbi.nlm.nih.gov/pubmed/15280374/" TargetMode="External"/><Relationship Id="rId374" Type="http://schemas.openxmlformats.org/officeDocument/2006/relationships/hyperlink" Target="https://www.ncbi.nlm.nih.gov/pubmed/15247260/" TargetMode="External"/><Relationship Id="rId375" Type="http://schemas.openxmlformats.org/officeDocument/2006/relationships/hyperlink" Target="https://www.ncbi.nlm.nih.gov/pubmed/14701913/" TargetMode="External"/><Relationship Id="rId376" Type="http://schemas.openxmlformats.org/officeDocument/2006/relationships/hyperlink" Target="https://www.ncbi.nlm.nih.gov/pubmed/14722064/" TargetMode="External"/><Relationship Id="rId377" Type="http://schemas.openxmlformats.org/officeDocument/2006/relationships/hyperlink" Target="https://www.ncbi.nlm.nih.gov/pubmed/14746470/" TargetMode="External"/><Relationship Id="rId378" Type="http://schemas.openxmlformats.org/officeDocument/2006/relationships/hyperlink" Target="https://www.ncbi.nlm.nih.gov/pubmed/15041729/" TargetMode="External"/><Relationship Id="rId379" Type="http://schemas.openxmlformats.org/officeDocument/2006/relationships/hyperlink" Target="https://www.ncbi.nlm.nih.gov/pubmed/15134832/" TargetMode="External"/><Relationship Id="rId380" Type="http://schemas.openxmlformats.org/officeDocument/2006/relationships/hyperlink" Target="https://www.ncbi.nlm.nih.gov/pubmed/15355515/" TargetMode="External"/><Relationship Id="rId381" Type="http://schemas.openxmlformats.org/officeDocument/2006/relationships/hyperlink" Target="https://www.ncbi.nlm.nih.gov/pubmed/15305371/" TargetMode="External"/><Relationship Id="rId382" Type="http://schemas.openxmlformats.org/officeDocument/2006/relationships/hyperlink" Target="https://www.ncbi.nlm.nih.gov/pubmed/15342492/" TargetMode="External"/><Relationship Id="rId383" Type="http://schemas.openxmlformats.org/officeDocument/2006/relationships/hyperlink" Target="https://www.ncbi.nlm.nih.gov/pubmed/15507938/" TargetMode="External"/><Relationship Id="rId384" Type="http://schemas.openxmlformats.org/officeDocument/2006/relationships/hyperlink" Target="https://www.ncbi.nlm.nih.gov/pubmed/15518237/" TargetMode="External"/><Relationship Id="rId385" Type="http://schemas.openxmlformats.org/officeDocument/2006/relationships/hyperlink" Target="https://www.ncbi.nlm.nih.gov/pubmed/15520368/" TargetMode="External"/><Relationship Id="rId386" Type="http://schemas.openxmlformats.org/officeDocument/2006/relationships/hyperlink" Target="https://www.ncbi.nlm.nih.gov/pubmed/12651740/" TargetMode="External"/><Relationship Id="rId387" Type="http://schemas.openxmlformats.org/officeDocument/2006/relationships/hyperlink" Target="https://www.ncbi.nlm.nih.gov/pubmed/12706813/" TargetMode="External"/><Relationship Id="rId388" Type="http://schemas.openxmlformats.org/officeDocument/2006/relationships/hyperlink" Target="https://www.ncbi.nlm.nih.gov/pubmed/12805409/" TargetMode="External"/><Relationship Id="rId389" Type="http://schemas.openxmlformats.org/officeDocument/2006/relationships/hyperlink" Target="https://www.ncbi.nlm.nih.gov/pubmed/12473651/" TargetMode="External"/><Relationship Id="rId390" Type="http://schemas.openxmlformats.org/officeDocument/2006/relationships/hyperlink" Target="https://www.ncbi.nlm.nih.gov/pubmed/12446720/" TargetMode="External"/><Relationship Id="rId391" Type="http://schemas.openxmlformats.org/officeDocument/2006/relationships/hyperlink" Target="https://www.ncbi.nlm.nih.gov/pubmed/12446693/" TargetMode="External"/><Relationship Id="rId392" Type="http://schemas.openxmlformats.org/officeDocument/2006/relationships/hyperlink" Target="https://www.ncbi.nlm.nih.gov/pubmed/12805222/" TargetMode="External"/><Relationship Id="rId393" Type="http://schemas.openxmlformats.org/officeDocument/2006/relationships/hyperlink" Target="https://www.ncbi.nlm.nih.gov/pubmed/12881709/" TargetMode="External"/><Relationship Id="rId394" Type="http://schemas.openxmlformats.org/officeDocument/2006/relationships/hyperlink" Target="https://www.ncbi.nlm.nih.gov/pubmed/12826668/" TargetMode="External"/><Relationship Id="rId395" Type="http://schemas.openxmlformats.org/officeDocument/2006/relationships/hyperlink" Target="https://www.ncbi.nlm.nih.gov/pubmed/12893809/" TargetMode="External"/><Relationship Id="rId396" Type="http://schemas.openxmlformats.org/officeDocument/2006/relationships/hyperlink" Target="https://www.ncbi.nlm.nih.gov/pubmed/14596919/" TargetMode="External"/><Relationship Id="rId397" Type="http://schemas.openxmlformats.org/officeDocument/2006/relationships/hyperlink" Target="https://www.ncbi.nlm.nih.gov/pubmed/14612389/" TargetMode="External"/><Relationship Id="rId398" Type="http://schemas.openxmlformats.org/officeDocument/2006/relationships/hyperlink" Target="https://www.ncbi.nlm.nih.gov/pubmed/14630941/" TargetMode="External"/><Relationship Id="rId399" Type="http://schemas.openxmlformats.org/officeDocument/2006/relationships/hyperlink" Target="https://www.ncbi.nlm.nih.gov/pubmed/14669280/" TargetMode="External"/><Relationship Id="rId400" Type="http://schemas.openxmlformats.org/officeDocument/2006/relationships/hyperlink" Target="https://www.ncbi.nlm.nih.gov/pubmed/12877983/" TargetMode="External"/><Relationship Id="rId401" Type="http://schemas.openxmlformats.org/officeDocument/2006/relationships/hyperlink" Target="https://www.ncbi.nlm.nih.gov/pubmed/11944990/" TargetMode="External"/><Relationship Id="rId402" Type="http://schemas.openxmlformats.org/officeDocument/2006/relationships/hyperlink" Target="https://www.ncbi.nlm.nih.gov/pubmed/11812785/" TargetMode="External"/><Relationship Id="rId403" Type="http://schemas.openxmlformats.org/officeDocument/2006/relationships/hyperlink" Target="https://www.ncbi.nlm.nih.gov/pubmed/11823414/" TargetMode="External"/><Relationship Id="rId404" Type="http://schemas.openxmlformats.org/officeDocument/2006/relationships/hyperlink" Target="https://www.ncbi.nlm.nih.gov/pubmed/11906161/" TargetMode="External"/><Relationship Id="rId405" Type="http://schemas.openxmlformats.org/officeDocument/2006/relationships/hyperlink" Target="https://www.ncbi.nlm.nih.gov/pubmed/11927540/" TargetMode="External"/><Relationship Id="rId406" Type="http://schemas.openxmlformats.org/officeDocument/2006/relationships/hyperlink" Target="https://www.ncbi.nlm.nih.gov/pubmed/12015763/" TargetMode="External"/><Relationship Id="rId407" Type="http://schemas.openxmlformats.org/officeDocument/2006/relationships/hyperlink" Target="https://www.ncbi.nlm.nih.gov/pubmed/11967127/" TargetMode="External"/><Relationship Id="rId408" Type="http://schemas.openxmlformats.org/officeDocument/2006/relationships/hyperlink" Target="https://www.ncbi.nlm.nih.gov/pubmed/12234931/" TargetMode="External"/><Relationship Id="rId409" Type="http://schemas.openxmlformats.org/officeDocument/2006/relationships/hyperlink" Target="https://www.ncbi.nlm.nih.gov/pubmed/12352243/" TargetMode="External"/><Relationship Id="rId410" Type="http://schemas.openxmlformats.org/officeDocument/2006/relationships/hyperlink" Target="https://www.ncbi.nlm.nih.gov/pubmed/12365030/" TargetMode="External"/><Relationship Id="rId411" Type="http://schemas.openxmlformats.org/officeDocument/2006/relationships/hyperlink" Target="https://www.ncbi.nlm.nih.gov/pubmed/12413896/" TargetMode="External"/><Relationship Id="rId412" Type="http://schemas.openxmlformats.org/officeDocument/2006/relationships/hyperlink" Target="https://www.ncbi.nlm.nih.gov/pubmed/11387212/" TargetMode="External"/><Relationship Id="rId413" Type="http://schemas.openxmlformats.org/officeDocument/2006/relationships/hyperlink" Target="https://www.ncbi.nlm.nih.gov/pubmed/11247302/" TargetMode="External"/><Relationship Id="rId414" Type="http://schemas.openxmlformats.org/officeDocument/2006/relationships/hyperlink" Target="https://www.ncbi.nlm.nih.gov/pubmed/11368898/" TargetMode="External"/><Relationship Id="rId415" Type="http://schemas.openxmlformats.org/officeDocument/2006/relationships/hyperlink" Target="https://www.ncbi.nlm.nih.gov/pubmed/11371563/" TargetMode="External"/><Relationship Id="rId416" Type="http://schemas.openxmlformats.org/officeDocument/2006/relationships/hyperlink" Target="https://www.ncbi.nlm.nih.gov/pubmed/11359772/" TargetMode="External"/><Relationship Id="rId417" Type="http://schemas.openxmlformats.org/officeDocument/2006/relationships/hyperlink" Target="https://www.ncbi.nlm.nih.gov/pubmed/11406647/" TargetMode="External"/><Relationship Id="rId418" Type="http://schemas.openxmlformats.org/officeDocument/2006/relationships/hyperlink" Target="https://www.ncbi.nlm.nih.gov/pubmed/11437382/" TargetMode="External"/><Relationship Id="rId419" Type="http://schemas.openxmlformats.org/officeDocument/2006/relationships/hyperlink" Target="https://www.ncbi.nlm.nih.gov/pubmed/11577091/" TargetMode="External"/><Relationship Id="rId420" Type="http://schemas.openxmlformats.org/officeDocument/2006/relationships/hyperlink" Target="https://www.ncbi.nlm.nih.gov/pubmed/11687976/" TargetMode="External"/><Relationship Id="rId421" Type="http://schemas.openxmlformats.org/officeDocument/2006/relationships/hyperlink" Target="https://www.ncbi.nlm.nih.gov/pubmed/11161789/" TargetMode="External"/><Relationship Id="rId422" Type="http://schemas.openxmlformats.org/officeDocument/2006/relationships/hyperlink" Target="https://www.ncbi.nlm.nih.gov/pubmed/11104669/" TargetMode="External"/><Relationship Id="rId423" Type="http://schemas.openxmlformats.org/officeDocument/2006/relationships/hyperlink" Target="https://www.ncbi.nlm.nih.gov/pubmed/11039902/" TargetMode="External"/><Relationship Id="rId424" Type="http://schemas.openxmlformats.org/officeDocument/2006/relationships/hyperlink" Target="https://www.ncbi.nlm.nih.gov/pubmed/10969117/" TargetMode="External"/><Relationship Id="rId425" Type="http://schemas.openxmlformats.org/officeDocument/2006/relationships/hyperlink" Target="https://www.ncbi.nlm.nih.gov/pubmed/10958854/" TargetMode="External"/><Relationship Id="rId426" Type="http://schemas.openxmlformats.org/officeDocument/2006/relationships/hyperlink" Target="https://www.ncbi.nlm.nih.gov/pubmed/10944463/" TargetMode="External"/><Relationship Id="rId427" Type="http://schemas.openxmlformats.org/officeDocument/2006/relationships/hyperlink" Target="https://www.ncbi.nlm.nih.gov/pubmed/10779506/" TargetMode="External"/><Relationship Id="rId428" Type="http://schemas.openxmlformats.org/officeDocument/2006/relationships/hyperlink" Target="https://www.ncbi.nlm.nih.gov/pubmed/10769163/" TargetMode="External"/><Relationship Id="rId429" Type="http://schemas.openxmlformats.org/officeDocument/2006/relationships/hyperlink" Target="https://www.ncbi.nlm.nih.gov/pubmed/10331274/" TargetMode="External"/><Relationship Id="rId430" Type="http://schemas.openxmlformats.org/officeDocument/2006/relationships/hyperlink" Target="https://www.ncbi.nlm.nih.gov/pubmed/10340382/" TargetMode="External"/><Relationship Id="rId431" Type="http://schemas.openxmlformats.org/officeDocument/2006/relationships/hyperlink" Target="https://www.ncbi.nlm.nih.gov/pubmed/10340473/" TargetMode="External"/><Relationship Id="rId432" Type="http://schemas.openxmlformats.org/officeDocument/2006/relationships/hyperlink" Target="https://www.ncbi.nlm.nih.gov/pubmed/10408624/" TargetMode="External"/><Relationship Id="rId433" Type="http://schemas.openxmlformats.org/officeDocument/2006/relationships/hyperlink" Target="https://www.ncbi.nlm.nih.gov/pubmed/10542228/" TargetMode="External"/><Relationship Id="rId434" Type="http://schemas.openxmlformats.org/officeDocument/2006/relationships/hyperlink" Target="https://www.ncbi.nlm.nih.gov/pubmed/9764828/" TargetMode="External"/><Relationship Id="rId435" Type="http://schemas.openxmlformats.org/officeDocument/2006/relationships/hyperlink" Target="https://www.ncbi.nlm.nih.gov/pubmed/9696034/" TargetMode="External"/><Relationship Id="rId436" Type="http://schemas.openxmlformats.org/officeDocument/2006/relationships/hyperlink" Target="https://www.ncbi.nlm.nih.gov/pubmed/9681506/" TargetMode="External"/><Relationship Id="rId437" Type="http://schemas.openxmlformats.org/officeDocument/2006/relationships/hyperlink" Target="https://www.ncbi.nlm.nih.gov/pubmed/9620555/" TargetMode="External"/><Relationship Id="rId438" Type="http://schemas.openxmlformats.org/officeDocument/2006/relationships/hyperlink" Target="https://www.ncbi.nlm.nih.gov/pubmed/9569023/" TargetMode="External"/><Relationship Id="rId439" Type="http://schemas.openxmlformats.org/officeDocument/2006/relationships/hyperlink" Target="https://www.ncbi.nlm.nih.gov/pubmed/9373156/" TargetMode="External"/><Relationship Id="rId440" Type="http://schemas.openxmlformats.org/officeDocument/2006/relationships/hyperlink" Target="https://www.ncbi.nlm.nih.gov/pubmed/8660969/" TargetMode="External"/><Relationship Id="rId441" Type="http://schemas.openxmlformats.org/officeDocument/2006/relationships/hyperlink" Target="https://www.ncbi.nlm.nih.gov/pubmed/7775479/" TargetMode="External"/><Relationship Id="rId442" Type="http://schemas.openxmlformats.org/officeDocument/2006/relationships/hyperlink" Target="https://www.ncbi.nlm.nih.gov/pubmed/8005752/" TargetMode="External"/><Relationship Id="rId443" Type="http://schemas.openxmlformats.org/officeDocument/2006/relationships/hyperlink" Target="https://www.ncbi.nlm.nih.gov/pubmed/1775063/" TargetMode="External"/><Relationship Id="rId444" Type="http://schemas.openxmlformats.org/officeDocument/2006/relationships/hyperlink" Target="https://www.ncbi.nlm.nih.gov/pubmed/6089993/" TargetMode="External"/></Relationships>
</file>

<file path=xl/worksheets/sheet1.xml><?xml version="1.0" encoding="utf-8"?>
<worksheet xmlns="http://schemas.openxmlformats.org/spreadsheetml/2006/main" xmlns:r="http://schemas.openxmlformats.org/officeDocument/2006/relationships">
  <dimension ref="A1:E18"/>
  <sheetViews>
    <sheetView tabSelected="1" workbookViewId="0"/>
  </sheetViews>
  <sheetFormatPr defaultRowHeight="15"/>
  <sheetData>
    <row r="1" spans="1:5">
      <c r="A1" s="1" t="s">
        <v>3469</v>
      </c>
      <c r="B1" s="2" t="s">
        <v>3484</v>
      </c>
      <c r="D1" s="1" t="s">
        <v>3476</v>
      </c>
      <c r="E1" s="1" t="s">
        <v>3477</v>
      </c>
    </row>
    <row r="2" spans="1:5">
      <c r="A2" s="1" t="s">
        <v>3470</v>
      </c>
      <c r="B2" s="2" t="s">
        <v>3486</v>
      </c>
      <c r="D2" s="3" t="s">
        <v>3487</v>
      </c>
      <c r="E2" s="3">
        <v>60.55</v>
      </c>
    </row>
    <row r="3" spans="1:5">
      <c r="A3" s="1" t="s">
        <v>3471</v>
      </c>
      <c r="B3" s="2" t="s">
        <v>3406</v>
      </c>
      <c r="D3" s="1" t="s">
        <v>3478</v>
      </c>
      <c r="E3" s="1"/>
    </row>
    <row r="4" spans="1:5">
      <c r="A4" s="1" t="s">
        <v>3472</v>
      </c>
      <c r="B4" s="2"/>
      <c r="D4" s="3" t="s">
        <v>3488</v>
      </c>
      <c r="E4" s="3"/>
    </row>
    <row r="5" spans="1:5">
      <c r="A5" s="1" t="s">
        <v>3473</v>
      </c>
      <c r="B5" s="2"/>
    </row>
    <row r="6" spans="1:5">
      <c r="A6" s="1" t="s">
        <v>3474</v>
      </c>
      <c r="B6" s="2" t="s">
        <v>3485</v>
      </c>
    </row>
    <row r="7" spans="1:5">
      <c r="A7" s="1" t="s">
        <v>3475</v>
      </c>
      <c r="B7" s="2">
        <v>3</v>
      </c>
    </row>
    <row r="9" spans="1:5">
      <c r="A9" s="1" t="s">
        <v>3479</v>
      </c>
      <c r="B9" s="1"/>
      <c r="D9" s="1" t="s">
        <v>3481</v>
      </c>
      <c r="E9" s="1"/>
    </row>
    <row r="10" spans="1:5">
      <c r="A10" s="1" t="s">
        <v>3480</v>
      </c>
      <c r="B10" s="1" t="s">
        <v>3397</v>
      </c>
      <c r="D10" s="1" t="s">
        <v>3482</v>
      </c>
      <c r="E10" s="1" t="s">
        <v>3483</v>
      </c>
    </row>
    <row r="11" spans="1:5">
      <c r="D11" s="4" t="s">
        <v>3489</v>
      </c>
    </row>
    <row r="12" spans="1:5">
      <c r="D12" s="4" t="s">
        <v>3490</v>
      </c>
    </row>
    <row r="13" spans="1:5">
      <c r="D13" s="4" t="s">
        <v>3491</v>
      </c>
    </row>
    <row r="14" spans="1:5">
      <c r="D14" s="4" t="s">
        <v>3492</v>
      </c>
    </row>
    <row r="15" spans="1:5">
      <c r="D15" s="4" t="s">
        <v>3493</v>
      </c>
    </row>
    <row r="16" spans="1:5">
      <c r="D16" s="4" t="s">
        <v>3494</v>
      </c>
    </row>
    <row r="17" spans="4:4">
      <c r="D17" s="4" t="s">
        <v>3495</v>
      </c>
    </row>
    <row r="18" spans="4:4">
      <c r="D18" s="4" t="s">
        <v>3496</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A1" s="1" t="s">
        <v>3779</v>
      </c>
      <c r="B1" s="1"/>
      <c r="C1" s="1"/>
      <c r="D1" s="1"/>
      <c r="E1" s="1"/>
      <c r="F1" s="1"/>
      <c r="G1" s="1"/>
      <c r="H1" s="1"/>
      <c r="I1" s="1"/>
      <c r="J1" s="1"/>
    </row>
    <row r="2" spans="1:10">
      <c r="A2" s="11" t="s">
        <v>3732</v>
      </c>
      <c r="B2" s="11" t="s">
        <v>3772</v>
      </c>
      <c r="C2" s="11" t="s">
        <v>3773</v>
      </c>
      <c r="D2" s="11" t="s">
        <v>3774</v>
      </c>
      <c r="E2" s="11" t="s">
        <v>3775</v>
      </c>
      <c r="F2" s="11" t="s">
        <v>3776</v>
      </c>
      <c r="G2" s="11" t="s">
        <v>3777</v>
      </c>
      <c r="H2" s="11" t="s">
        <v>3735</v>
      </c>
      <c r="I2" s="11" t="s">
        <v>3736</v>
      </c>
      <c r="J2" s="11" t="s">
        <v>3734</v>
      </c>
    </row>
    <row r="3" spans="1:10">
      <c r="A3" t="s">
        <v>3740</v>
      </c>
      <c r="B3">
        <v>0.866</v>
      </c>
      <c r="C3">
        <v>0.407</v>
      </c>
      <c r="D3" t="s">
        <v>3778</v>
      </c>
      <c r="E3">
        <v>656.2</v>
      </c>
      <c r="F3">
        <v>158.1</v>
      </c>
      <c r="G3">
        <v>55</v>
      </c>
      <c r="H3" t="s">
        <v>3742</v>
      </c>
      <c r="I3" t="s">
        <v>3743</v>
      </c>
      <c r="J3">
        <v>84.2</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445"/>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463</v>
      </c>
      <c r="C2" t="s">
        <v>691</v>
      </c>
      <c r="D2" t="b">
        <v>1</v>
      </c>
      <c r="E2" t="b">
        <v>0</v>
      </c>
      <c r="F2" t="b">
        <v>0</v>
      </c>
      <c r="G2" t="b">
        <v>0</v>
      </c>
      <c r="H2" t="b">
        <v>0</v>
      </c>
      <c r="I2" t="b">
        <v>0</v>
      </c>
      <c r="J2" t="b">
        <v>0</v>
      </c>
      <c r="K2" t="b">
        <v>0</v>
      </c>
      <c r="L2" t="b">
        <v>0</v>
      </c>
      <c r="N2" t="s">
        <v>1126</v>
      </c>
      <c r="O2" t="s">
        <v>1566</v>
      </c>
      <c r="P2" t="s">
        <v>2007</v>
      </c>
      <c r="Q2" s="6" t="s">
        <v>2427</v>
      </c>
      <c r="S2" t="s">
        <v>3270</v>
      </c>
    </row>
    <row r="3" spans="1:19">
      <c r="A3" t="s">
        <v>20</v>
      </c>
      <c r="B3" t="s">
        <v>464</v>
      </c>
      <c r="C3" t="s">
        <v>691</v>
      </c>
      <c r="D3" t="b">
        <v>1</v>
      </c>
      <c r="E3" t="b">
        <v>0</v>
      </c>
      <c r="F3" t="b">
        <v>0</v>
      </c>
      <c r="G3" t="b">
        <v>0</v>
      </c>
      <c r="H3" t="b">
        <v>0</v>
      </c>
      <c r="I3" t="b">
        <v>0</v>
      </c>
      <c r="J3" t="b">
        <v>0</v>
      </c>
      <c r="K3" t="b">
        <v>0</v>
      </c>
      <c r="L3" t="b">
        <v>0</v>
      </c>
      <c r="N3" t="s">
        <v>1127</v>
      </c>
      <c r="O3" t="s">
        <v>1567</v>
      </c>
      <c r="P3" t="s">
        <v>2008</v>
      </c>
      <c r="Q3" s="6" t="s">
        <v>2428</v>
      </c>
      <c r="S3" t="s">
        <v>3271</v>
      </c>
    </row>
    <row r="4" spans="1:19">
      <c r="A4" t="s">
        <v>21</v>
      </c>
      <c r="B4" t="s">
        <v>465</v>
      </c>
      <c r="C4" t="s">
        <v>691</v>
      </c>
      <c r="D4" t="b">
        <v>1</v>
      </c>
      <c r="E4" t="b">
        <v>0</v>
      </c>
      <c r="F4" t="b">
        <v>0</v>
      </c>
      <c r="G4" t="b">
        <v>0</v>
      </c>
      <c r="H4" t="b">
        <v>0</v>
      </c>
      <c r="I4" t="b">
        <v>0</v>
      </c>
      <c r="J4" t="b">
        <v>0</v>
      </c>
      <c r="K4" t="b">
        <v>0</v>
      </c>
      <c r="L4" t="b">
        <v>0</v>
      </c>
      <c r="N4" t="s">
        <v>1128</v>
      </c>
      <c r="O4" t="s">
        <v>1568</v>
      </c>
      <c r="P4" t="s">
        <v>2009</v>
      </c>
      <c r="Q4" s="6" t="s">
        <v>2429</v>
      </c>
      <c r="S4" t="s">
        <v>3272</v>
      </c>
    </row>
    <row r="5" spans="1:19">
      <c r="A5" t="s">
        <v>22</v>
      </c>
      <c r="B5" t="s">
        <v>466</v>
      </c>
      <c r="C5" t="s">
        <v>691</v>
      </c>
      <c r="D5" t="b">
        <v>1</v>
      </c>
      <c r="E5" t="b">
        <v>0</v>
      </c>
      <c r="F5" t="b">
        <v>0</v>
      </c>
      <c r="G5" t="b">
        <v>0</v>
      </c>
      <c r="H5" t="b">
        <v>0</v>
      </c>
      <c r="I5" t="b">
        <v>0</v>
      </c>
      <c r="J5" t="b">
        <v>1</v>
      </c>
      <c r="K5" t="b">
        <v>0</v>
      </c>
      <c r="L5" t="b">
        <v>0</v>
      </c>
      <c r="M5" t="s">
        <v>721</v>
      </c>
      <c r="N5" t="s">
        <v>1129</v>
      </c>
      <c r="O5" t="s">
        <v>1569</v>
      </c>
      <c r="P5" t="s">
        <v>2010</v>
      </c>
      <c r="Q5" s="6" t="s">
        <v>2430</v>
      </c>
      <c r="R5" t="s">
        <v>2871</v>
      </c>
      <c r="S5" t="s">
        <v>3273</v>
      </c>
    </row>
    <row r="6" spans="1:19">
      <c r="A6" t="s">
        <v>23</v>
      </c>
      <c r="B6" t="s">
        <v>467</v>
      </c>
      <c r="C6" t="s">
        <v>691</v>
      </c>
      <c r="D6" t="b">
        <v>1</v>
      </c>
      <c r="E6" t="b">
        <v>0</v>
      </c>
      <c r="F6" t="b">
        <v>0</v>
      </c>
      <c r="G6" t="b">
        <v>0</v>
      </c>
      <c r="H6" t="b">
        <v>0</v>
      </c>
      <c r="I6" t="b">
        <v>0</v>
      </c>
      <c r="J6" t="b">
        <v>1</v>
      </c>
      <c r="K6" t="b">
        <v>0</v>
      </c>
      <c r="L6" t="b">
        <v>0</v>
      </c>
      <c r="N6" t="s">
        <v>1130</v>
      </c>
      <c r="O6" t="s">
        <v>1570</v>
      </c>
      <c r="P6" t="s">
        <v>2011</v>
      </c>
      <c r="Q6" s="6" t="s">
        <v>2431</v>
      </c>
      <c r="S6" t="s">
        <v>3274</v>
      </c>
    </row>
    <row r="7" spans="1:19">
      <c r="A7" t="s">
        <v>24</v>
      </c>
      <c r="B7" t="s">
        <v>468</v>
      </c>
      <c r="C7" t="s">
        <v>691</v>
      </c>
      <c r="D7" t="b">
        <v>1</v>
      </c>
      <c r="E7" t="b">
        <v>0</v>
      </c>
      <c r="F7" t="b">
        <v>0</v>
      </c>
      <c r="G7" t="b">
        <v>0</v>
      </c>
      <c r="H7" t="b">
        <v>0</v>
      </c>
      <c r="I7" t="b">
        <v>0</v>
      </c>
      <c r="J7" t="b">
        <v>0</v>
      </c>
      <c r="K7" t="b">
        <v>0</v>
      </c>
      <c r="L7" t="b">
        <v>0</v>
      </c>
      <c r="M7" t="s">
        <v>722</v>
      </c>
      <c r="N7" t="s">
        <v>1131</v>
      </c>
      <c r="O7" t="s">
        <v>1571</v>
      </c>
      <c r="P7" t="s">
        <v>2012</v>
      </c>
      <c r="Q7" s="6" t="s">
        <v>2432</v>
      </c>
      <c r="S7" t="s">
        <v>3275</v>
      </c>
    </row>
    <row r="8" spans="1:19">
      <c r="A8" t="s">
        <v>25</v>
      </c>
      <c r="B8" t="s">
        <v>465</v>
      </c>
      <c r="C8" t="s">
        <v>691</v>
      </c>
      <c r="D8" t="b">
        <v>1</v>
      </c>
      <c r="E8" t="b">
        <v>0</v>
      </c>
      <c r="F8" t="b">
        <v>0</v>
      </c>
      <c r="G8" t="b">
        <v>0</v>
      </c>
      <c r="H8" t="b">
        <v>0</v>
      </c>
      <c r="I8" t="b">
        <v>0</v>
      </c>
      <c r="J8" t="b">
        <v>0</v>
      </c>
      <c r="K8" t="b">
        <v>0</v>
      </c>
      <c r="L8" t="b">
        <v>0</v>
      </c>
      <c r="M8" t="s">
        <v>723</v>
      </c>
      <c r="N8" t="s">
        <v>1132</v>
      </c>
      <c r="O8" t="s">
        <v>1572</v>
      </c>
      <c r="P8" t="s">
        <v>2013</v>
      </c>
      <c r="Q8" s="6" t="s">
        <v>2433</v>
      </c>
      <c r="S8" t="s">
        <v>3276</v>
      </c>
    </row>
    <row r="9" spans="1:19">
      <c r="A9" t="s">
        <v>26</v>
      </c>
      <c r="B9" t="s">
        <v>469</v>
      </c>
      <c r="C9" t="s">
        <v>691</v>
      </c>
      <c r="D9" t="b">
        <v>1</v>
      </c>
      <c r="E9" t="b">
        <v>0</v>
      </c>
      <c r="F9" t="b">
        <v>0</v>
      </c>
      <c r="G9" t="b">
        <v>0</v>
      </c>
      <c r="H9" t="b">
        <v>0</v>
      </c>
      <c r="I9" t="b">
        <v>0</v>
      </c>
      <c r="J9" t="b">
        <v>0</v>
      </c>
      <c r="K9" t="b">
        <v>0</v>
      </c>
      <c r="L9" t="b">
        <v>0</v>
      </c>
      <c r="N9" t="s">
        <v>1133</v>
      </c>
      <c r="O9" t="s">
        <v>1573</v>
      </c>
      <c r="P9" t="s">
        <v>2014</v>
      </c>
      <c r="Q9" s="6" t="s">
        <v>2434</v>
      </c>
      <c r="S9" t="s">
        <v>3277</v>
      </c>
    </row>
    <row r="10" spans="1:19">
      <c r="A10" t="s">
        <v>27</v>
      </c>
      <c r="B10" t="s">
        <v>470</v>
      </c>
      <c r="C10" t="s">
        <v>691</v>
      </c>
      <c r="D10" t="b">
        <v>1</v>
      </c>
      <c r="E10" t="b">
        <v>0</v>
      </c>
      <c r="F10" t="b">
        <v>0</v>
      </c>
      <c r="G10" t="b">
        <v>0</v>
      </c>
      <c r="H10" t="b">
        <v>0</v>
      </c>
      <c r="I10" t="b">
        <v>0</v>
      </c>
      <c r="J10" t="b">
        <v>1</v>
      </c>
      <c r="K10" t="b">
        <v>0</v>
      </c>
      <c r="L10" t="b">
        <v>0</v>
      </c>
      <c r="M10" t="s">
        <v>724</v>
      </c>
      <c r="N10" t="s">
        <v>1134</v>
      </c>
      <c r="O10" t="s">
        <v>1574</v>
      </c>
      <c r="P10" t="s">
        <v>2015</v>
      </c>
      <c r="Q10" s="6" t="s">
        <v>2435</v>
      </c>
      <c r="S10" t="s">
        <v>3278</v>
      </c>
    </row>
    <row r="11" spans="1:19">
      <c r="A11" t="s">
        <v>28</v>
      </c>
      <c r="B11" t="s">
        <v>471</v>
      </c>
      <c r="C11" t="s">
        <v>691</v>
      </c>
      <c r="D11" t="b">
        <v>1</v>
      </c>
      <c r="E11" t="b">
        <v>0</v>
      </c>
      <c r="F11" t="b">
        <v>0</v>
      </c>
      <c r="G11" t="b">
        <v>0</v>
      </c>
      <c r="H11" t="b">
        <v>0</v>
      </c>
      <c r="I11" t="b">
        <v>0</v>
      </c>
      <c r="J11" t="b">
        <v>0</v>
      </c>
      <c r="K11" t="b">
        <v>0</v>
      </c>
      <c r="L11" t="b">
        <v>0</v>
      </c>
      <c r="N11" t="s">
        <v>1135</v>
      </c>
      <c r="O11" t="s">
        <v>1575</v>
      </c>
      <c r="P11" t="s">
        <v>2016</v>
      </c>
      <c r="Q11" s="6" t="s">
        <v>2436</v>
      </c>
      <c r="S11" t="s">
        <v>3279</v>
      </c>
    </row>
    <row r="12" spans="1:19">
      <c r="A12" t="s">
        <v>29</v>
      </c>
      <c r="B12" t="s">
        <v>472</v>
      </c>
      <c r="C12" t="s">
        <v>691</v>
      </c>
      <c r="D12" t="b">
        <v>1</v>
      </c>
      <c r="E12" t="b">
        <v>0</v>
      </c>
      <c r="F12" t="b">
        <v>0</v>
      </c>
      <c r="G12" t="b">
        <v>0</v>
      </c>
      <c r="H12" t="b">
        <v>0</v>
      </c>
      <c r="I12" t="b">
        <v>0</v>
      </c>
      <c r="J12" t="b">
        <v>0</v>
      </c>
      <c r="K12" t="b">
        <v>0</v>
      </c>
      <c r="L12" t="b">
        <v>0</v>
      </c>
      <c r="M12" t="s">
        <v>725</v>
      </c>
      <c r="N12" t="s">
        <v>1136</v>
      </c>
      <c r="O12" t="s">
        <v>1576</v>
      </c>
      <c r="P12" t="s">
        <v>2017</v>
      </c>
      <c r="Q12" s="6" t="s">
        <v>2437</v>
      </c>
    </row>
    <row r="13" spans="1:19">
      <c r="A13" t="s">
        <v>30</v>
      </c>
      <c r="B13" t="s">
        <v>473</v>
      </c>
      <c r="C13" t="s">
        <v>691</v>
      </c>
      <c r="D13" t="b">
        <v>1</v>
      </c>
      <c r="E13" t="b">
        <v>0</v>
      </c>
      <c r="F13" t="b">
        <v>0</v>
      </c>
      <c r="G13" t="b">
        <v>0</v>
      </c>
      <c r="H13" t="b">
        <v>0</v>
      </c>
      <c r="I13" t="b">
        <v>0</v>
      </c>
      <c r="J13" t="b">
        <v>0</v>
      </c>
      <c r="K13" t="b">
        <v>0</v>
      </c>
      <c r="L13" t="b">
        <v>0</v>
      </c>
      <c r="M13" t="s">
        <v>726</v>
      </c>
      <c r="N13" t="s">
        <v>1137</v>
      </c>
      <c r="O13" t="s">
        <v>1577</v>
      </c>
      <c r="P13" t="s">
        <v>2018</v>
      </c>
      <c r="Q13" s="6" t="s">
        <v>2438</v>
      </c>
      <c r="R13" t="s">
        <v>2872</v>
      </c>
      <c r="S13" t="s">
        <v>3280</v>
      </c>
    </row>
    <row r="14" spans="1:19">
      <c r="A14" t="s">
        <v>31</v>
      </c>
      <c r="B14" t="s">
        <v>474</v>
      </c>
      <c r="C14" t="s">
        <v>691</v>
      </c>
      <c r="D14" t="b">
        <v>1</v>
      </c>
      <c r="E14" t="b">
        <v>0</v>
      </c>
      <c r="F14" t="b">
        <v>0</v>
      </c>
      <c r="G14" t="b">
        <v>0</v>
      </c>
      <c r="H14" t="b">
        <v>0</v>
      </c>
      <c r="I14" t="b">
        <v>0</v>
      </c>
      <c r="J14" t="b">
        <v>0</v>
      </c>
      <c r="K14" t="b">
        <v>0</v>
      </c>
      <c r="L14" t="b">
        <v>0</v>
      </c>
      <c r="N14" t="s">
        <v>1138</v>
      </c>
      <c r="O14" t="s">
        <v>1578</v>
      </c>
      <c r="P14" t="s">
        <v>2019</v>
      </c>
      <c r="Q14" s="6" t="s">
        <v>2439</v>
      </c>
      <c r="S14" t="s">
        <v>3281</v>
      </c>
    </row>
    <row r="15" spans="1:19">
      <c r="A15" t="s">
        <v>32</v>
      </c>
      <c r="B15" t="s">
        <v>475</v>
      </c>
      <c r="C15" t="s">
        <v>692</v>
      </c>
      <c r="D15" t="b">
        <v>1</v>
      </c>
      <c r="E15" t="b">
        <v>0</v>
      </c>
      <c r="F15" t="b">
        <v>0</v>
      </c>
      <c r="G15" t="b">
        <v>0</v>
      </c>
      <c r="H15" t="b">
        <v>0</v>
      </c>
      <c r="I15" t="b">
        <v>0</v>
      </c>
      <c r="J15" t="b">
        <v>0</v>
      </c>
      <c r="K15" t="b">
        <v>0</v>
      </c>
      <c r="L15" t="b">
        <v>0</v>
      </c>
      <c r="N15" t="s">
        <v>1139</v>
      </c>
      <c r="O15" t="s">
        <v>1579</v>
      </c>
      <c r="P15" t="s">
        <v>2020</v>
      </c>
      <c r="Q15" s="6" t="s">
        <v>2440</v>
      </c>
      <c r="S15" t="s">
        <v>3282</v>
      </c>
    </row>
    <row r="16" spans="1:19">
      <c r="A16" t="s">
        <v>33</v>
      </c>
      <c r="B16" t="s">
        <v>476</v>
      </c>
      <c r="C16" t="s">
        <v>692</v>
      </c>
      <c r="D16" t="b">
        <v>1</v>
      </c>
      <c r="E16" t="b">
        <v>0</v>
      </c>
      <c r="F16" t="b">
        <v>0</v>
      </c>
      <c r="G16" t="b">
        <v>0</v>
      </c>
      <c r="H16" t="b">
        <v>0</v>
      </c>
      <c r="I16" t="b">
        <v>0</v>
      </c>
      <c r="J16" t="b">
        <v>0</v>
      </c>
      <c r="K16" t="b">
        <v>0</v>
      </c>
      <c r="L16" t="b">
        <v>0</v>
      </c>
      <c r="M16" t="s">
        <v>727</v>
      </c>
      <c r="N16" t="s">
        <v>1140</v>
      </c>
      <c r="O16" t="s">
        <v>1580</v>
      </c>
      <c r="P16" t="s">
        <v>2021</v>
      </c>
      <c r="Q16" s="6" t="s">
        <v>2441</v>
      </c>
      <c r="R16" t="s">
        <v>2873</v>
      </c>
      <c r="S16" t="s">
        <v>3283</v>
      </c>
    </row>
    <row r="17" spans="1:19">
      <c r="A17" t="s">
        <v>34</v>
      </c>
      <c r="B17" t="s">
        <v>477</v>
      </c>
      <c r="C17" t="s">
        <v>692</v>
      </c>
      <c r="D17" t="b">
        <v>1</v>
      </c>
      <c r="E17" t="b">
        <v>0</v>
      </c>
      <c r="F17" t="b">
        <v>0</v>
      </c>
      <c r="G17" t="b">
        <v>0</v>
      </c>
      <c r="H17" t="b">
        <v>0</v>
      </c>
      <c r="I17" t="b">
        <v>0</v>
      </c>
      <c r="J17" t="b">
        <v>1</v>
      </c>
      <c r="K17" t="b">
        <v>0</v>
      </c>
      <c r="L17" t="b">
        <v>0</v>
      </c>
      <c r="N17" t="s">
        <v>1141</v>
      </c>
      <c r="O17" t="s">
        <v>1581</v>
      </c>
      <c r="P17" t="s">
        <v>2022</v>
      </c>
      <c r="Q17" s="6" t="s">
        <v>2442</v>
      </c>
      <c r="S17" t="s">
        <v>3284</v>
      </c>
    </row>
    <row r="18" spans="1:19">
      <c r="A18" t="s">
        <v>35</v>
      </c>
      <c r="B18" t="s">
        <v>478</v>
      </c>
      <c r="C18" t="s">
        <v>692</v>
      </c>
      <c r="D18" t="b">
        <v>1</v>
      </c>
      <c r="E18" t="b">
        <v>0</v>
      </c>
      <c r="F18" t="b">
        <v>0</v>
      </c>
      <c r="G18" t="b">
        <v>0</v>
      </c>
      <c r="H18" t="b">
        <v>0</v>
      </c>
      <c r="I18" t="b">
        <v>0</v>
      </c>
      <c r="J18" t="b">
        <v>0</v>
      </c>
      <c r="K18" t="b">
        <v>0</v>
      </c>
      <c r="L18" t="b">
        <v>0</v>
      </c>
      <c r="M18" t="s">
        <v>728</v>
      </c>
      <c r="N18" t="s">
        <v>1142</v>
      </c>
      <c r="O18" t="s">
        <v>1582</v>
      </c>
      <c r="P18" t="s">
        <v>2023</v>
      </c>
      <c r="Q18" s="6" t="s">
        <v>2443</v>
      </c>
      <c r="R18" t="s">
        <v>2874</v>
      </c>
    </row>
    <row r="19" spans="1:19">
      <c r="A19" t="s">
        <v>36</v>
      </c>
      <c r="B19" t="s">
        <v>479</v>
      </c>
      <c r="C19" t="s">
        <v>692</v>
      </c>
      <c r="D19" t="b">
        <v>1</v>
      </c>
      <c r="E19" t="b">
        <v>0</v>
      </c>
      <c r="F19" t="b">
        <v>0</v>
      </c>
      <c r="G19" t="b">
        <v>0</v>
      </c>
      <c r="H19" t="b">
        <v>0</v>
      </c>
      <c r="I19" t="b">
        <v>0</v>
      </c>
      <c r="J19" t="b">
        <v>0</v>
      </c>
      <c r="K19" t="b">
        <v>0</v>
      </c>
      <c r="L19" t="b">
        <v>0</v>
      </c>
      <c r="M19" t="s">
        <v>729</v>
      </c>
      <c r="N19" t="s">
        <v>1143</v>
      </c>
      <c r="O19" t="s">
        <v>1583</v>
      </c>
      <c r="P19" t="s">
        <v>2024</v>
      </c>
      <c r="Q19" s="6" t="s">
        <v>2444</v>
      </c>
      <c r="R19" t="s">
        <v>2875</v>
      </c>
    </row>
    <row r="20" spans="1:19">
      <c r="A20" t="s">
        <v>37</v>
      </c>
      <c r="B20" t="s">
        <v>480</v>
      </c>
      <c r="C20" t="s">
        <v>692</v>
      </c>
      <c r="D20" t="b">
        <v>1</v>
      </c>
      <c r="E20" t="b">
        <v>0</v>
      </c>
      <c r="F20" t="b">
        <v>0</v>
      </c>
      <c r="G20" t="b">
        <v>0</v>
      </c>
      <c r="H20" t="b">
        <v>0</v>
      </c>
      <c r="I20" t="b">
        <v>0</v>
      </c>
      <c r="J20" t="b">
        <v>0</v>
      </c>
      <c r="K20" t="b">
        <v>0</v>
      </c>
      <c r="L20" t="b">
        <v>0</v>
      </c>
      <c r="M20" t="s">
        <v>730</v>
      </c>
      <c r="N20" t="s">
        <v>1144</v>
      </c>
      <c r="O20" t="s">
        <v>1584</v>
      </c>
      <c r="P20" t="s">
        <v>2025</v>
      </c>
      <c r="Q20" s="6" t="s">
        <v>2445</v>
      </c>
      <c r="R20" t="s">
        <v>2876</v>
      </c>
    </row>
    <row r="21" spans="1:19">
      <c r="A21" t="s">
        <v>38</v>
      </c>
      <c r="B21" t="s">
        <v>481</v>
      </c>
      <c r="C21" t="s">
        <v>692</v>
      </c>
      <c r="D21" t="b">
        <v>1</v>
      </c>
      <c r="E21" t="b">
        <v>0</v>
      </c>
      <c r="F21" t="b">
        <v>0</v>
      </c>
      <c r="G21" t="b">
        <v>0</v>
      </c>
      <c r="H21" t="b">
        <v>0</v>
      </c>
      <c r="I21" t="b">
        <v>0</v>
      </c>
      <c r="J21" t="b">
        <v>0</v>
      </c>
      <c r="K21" t="b">
        <v>0</v>
      </c>
      <c r="L21" t="b">
        <v>0</v>
      </c>
      <c r="M21" t="s">
        <v>731</v>
      </c>
      <c r="N21" t="s">
        <v>1145</v>
      </c>
      <c r="O21" t="s">
        <v>1585</v>
      </c>
      <c r="P21" t="s">
        <v>2026</v>
      </c>
      <c r="Q21" s="6" t="s">
        <v>2446</v>
      </c>
      <c r="R21" t="s">
        <v>2877</v>
      </c>
      <c r="S21" t="s">
        <v>3285</v>
      </c>
    </row>
    <row r="22" spans="1:19">
      <c r="A22" t="s">
        <v>39</v>
      </c>
      <c r="B22" t="s">
        <v>482</v>
      </c>
      <c r="C22" t="s">
        <v>692</v>
      </c>
      <c r="D22" t="b">
        <v>1</v>
      </c>
      <c r="E22" t="b">
        <v>0</v>
      </c>
      <c r="F22" t="b">
        <v>0</v>
      </c>
      <c r="G22" t="b">
        <v>0</v>
      </c>
      <c r="H22" t="b">
        <v>0</v>
      </c>
      <c r="I22" t="b">
        <v>0</v>
      </c>
      <c r="J22" t="b">
        <v>0</v>
      </c>
      <c r="K22" t="b">
        <v>0</v>
      </c>
      <c r="L22" t="b">
        <v>0</v>
      </c>
      <c r="M22" t="s">
        <v>732</v>
      </c>
      <c r="N22" t="s">
        <v>1146</v>
      </c>
      <c r="O22" t="s">
        <v>1586</v>
      </c>
      <c r="P22" t="s">
        <v>2027</v>
      </c>
      <c r="Q22" s="6" t="s">
        <v>2447</v>
      </c>
      <c r="R22" t="s">
        <v>2878</v>
      </c>
    </row>
    <row r="23" spans="1:19">
      <c r="A23" t="s">
        <v>40</v>
      </c>
      <c r="B23" t="s">
        <v>483</v>
      </c>
      <c r="C23" t="s">
        <v>692</v>
      </c>
      <c r="D23" t="b">
        <v>1</v>
      </c>
      <c r="E23" t="b">
        <v>0</v>
      </c>
      <c r="F23" t="b">
        <v>0</v>
      </c>
      <c r="G23" t="b">
        <v>0</v>
      </c>
      <c r="H23" t="b">
        <v>0</v>
      </c>
      <c r="I23" t="b">
        <v>0</v>
      </c>
      <c r="J23" t="b">
        <v>0</v>
      </c>
      <c r="K23" t="b">
        <v>0</v>
      </c>
      <c r="L23" t="b">
        <v>0</v>
      </c>
      <c r="M23" t="s">
        <v>733</v>
      </c>
      <c r="N23" t="s">
        <v>1147</v>
      </c>
      <c r="O23" t="s">
        <v>1587</v>
      </c>
      <c r="P23" t="s">
        <v>2028</v>
      </c>
      <c r="Q23" s="6" t="s">
        <v>2448</v>
      </c>
      <c r="R23" t="s">
        <v>2879</v>
      </c>
      <c r="S23" t="s">
        <v>3286</v>
      </c>
    </row>
    <row r="24" spans="1:19">
      <c r="A24" t="s">
        <v>41</v>
      </c>
      <c r="B24" t="s">
        <v>484</v>
      </c>
      <c r="C24" t="s">
        <v>692</v>
      </c>
      <c r="D24" t="b">
        <v>1</v>
      </c>
      <c r="E24" t="b">
        <v>0</v>
      </c>
      <c r="F24" t="b">
        <v>0</v>
      </c>
      <c r="G24" t="b">
        <v>0</v>
      </c>
      <c r="H24" t="b">
        <v>0</v>
      </c>
      <c r="I24" t="b">
        <v>0</v>
      </c>
      <c r="J24" t="b">
        <v>0</v>
      </c>
      <c r="K24" t="b">
        <v>0</v>
      </c>
      <c r="L24" t="b">
        <v>0</v>
      </c>
      <c r="N24" t="s">
        <v>1148</v>
      </c>
      <c r="O24" t="s">
        <v>1588</v>
      </c>
      <c r="P24" t="s">
        <v>2029</v>
      </c>
      <c r="Q24" s="6" t="s">
        <v>2449</v>
      </c>
      <c r="S24" t="s">
        <v>3287</v>
      </c>
    </row>
    <row r="25" spans="1:19">
      <c r="A25" t="s">
        <v>42</v>
      </c>
      <c r="B25" t="s">
        <v>485</v>
      </c>
      <c r="C25" t="s">
        <v>692</v>
      </c>
      <c r="D25" t="b">
        <v>1</v>
      </c>
      <c r="E25" t="b">
        <v>0</v>
      </c>
      <c r="F25" t="b">
        <v>0</v>
      </c>
      <c r="G25" t="b">
        <v>0</v>
      </c>
      <c r="H25" t="b">
        <v>0</v>
      </c>
      <c r="I25" t="b">
        <v>0</v>
      </c>
      <c r="J25" t="b">
        <v>0</v>
      </c>
      <c r="K25" t="b">
        <v>0</v>
      </c>
      <c r="L25" t="b">
        <v>0</v>
      </c>
      <c r="M25" t="s">
        <v>734</v>
      </c>
      <c r="N25" t="s">
        <v>1149</v>
      </c>
      <c r="O25" t="s">
        <v>1589</v>
      </c>
      <c r="P25" t="s">
        <v>2030</v>
      </c>
      <c r="Q25" s="6" t="s">
        <v>2450</v>
      </c>
      <c r="R25" t="s">
        <v>2880</v>
      </c>
      <c r="S25" t="s">
        <v>3288</v>
      </c>
    </row>
    <row r="26" spans="1:19">
      <c r="A26" t="s">
        <v>43</v>
      </c>
      <c r="B26" t="s">
        <v>486</v>
      </c>
      <c r="C26" t="s">
        <v>692</v>
      </c>
      <c r="D26" t="b">
        <v>1</v>
      </c>
      <c r="E26" t="b">
        <v>0</v>
      </c>
      <c r="F26" t="b">
        <v>0</v>
      </c>
      <c r="G26" t="b">
        <v>0</v>
      </c>
      <c r="H26" t="b">
        <v>0</v>
      </c>
      <c r="I26" t="b">
        <v>0</v>
      </c>
      <c r="J26" t="b">
        <v>0</v>
      </c>
      <c r="K26" t="b">
        <v>0</v>
      </c>
      <c r="L26" t="b">
        <v>0</v>
      </c>
      <c r="M26" t="s">
        <v>735</v>
      </c>
      <c r="N26" t="s">
        <v>1150</v>
      </c>
      <c r="O26" t="s">
        <v>1590</v>
      </c>
      <c r="P26" t="s">
        <v>2031</v>
      </c>
      <c r="Q26" s="6" t="s">
        <v>2451</v>
      </c>
      <c r="R26" t="s">
        <v>2881</v>
      </c>
      <c r="S26" t="s">
        <v>3289</v>
      </c>
    </row>
    <row r="27" spans="1:19">
      <c r="A27" t="s">
        <v>44</v>
      </c>
      <c r="B27" t="s">
        <v>475</v>
      </c>
      <c r="C27" t="s">
        <v>692</v>
      </c>
      <c r="D27" t="b">
        <v>1</v>
      </c>
      <c r="E27" t="b">
        <v>0</v>
      </c>
      <c r="F27" t="b">
        <v>0</v>
      </c>
      <c r="G27" t="b">
        <v>0</v>
      </c>
      <c r="H27" t="b">
        <v>0</v>
      </c>
      <c r="I27" t="b">
        <v>0</v>
      </c>
      <c r="J27" t="b">
        <v>0</v>
      </c>
      <c r="K27" t="b">
        <v>0</v>
      </c>
      <c r="L27" t="b">
        <v>0</v>
      </c>
      <c r="M27" t="s">
        <v>736</v>
      </c>
      <c r="N27" t="s">
        <v>1151</v>
      </c>
      <c r="O27" t="s">
        <v>1591</v>
      </c>
      <c r="P27" t="s">
        <v>2032</v>
      </c>
      <c r="Q27" s="6" t="s">
        <v>2452</v>
      </c>
      <c r="R27" t="s">
        <v>2882</v>
      </c>
      <c r="S27" t="s">
        <v>3290</v>
      </c>
    </row>
    <row r="28" spans="1:19">
      <c r="A28" t="s">
        <v>45</v>
      </c>
      <c r="B28" t="s">
        <v>479</v>
      </c>
      <c r="C28" t="s">
        <v>692</v>
      </c>
      <c r="D28" t="b">
        <v>1</v>
      </c>
      <c r="E28" t="b">
        <v>0</v>
      </c>
      <c r="F28" t="b">
        <v>0</v>
      </c>
      <c r="G28" t="b">
        <v>0</v>
      </c>
      <c r="H28" t="b">
        <v>0</v>
      </c>
      <c r="I28" t="b">
        <v>0</v>
      </c>
      <c r="J28" t="b">
        <v>0</v>
      </c>
      <c r="K28" t="b">
        <v>0</v>
      </c>
      <c r="L28" t="b">
        <v>0</v>
      </c>
      <c r="M28" t="s">
        <v>737</v>
      </c>
      <c r="N28" t="s">
        <v>1152</v>
      </c>
      <c r="O28" t="s">
        <v>1592</v>
      </c>
      <c r="P28" t="s">
        <v>2033</v>
      </c>
      <c r="Q28" s="6" t="s">
        <v>2453</v>
      </c>
      <c r="R28" t="s">
        <v>2883</v>
      </c>
    </row>
    <row r="29" spans="1:19">
      <c r="A29" t="s">
        <v>46</v>
      </c>
      <c r="B29" t="s">
        <v>487</v>
      </c>
      <c r="C29" t="s">
        <v>692</v>
      </c>
      <c r="D29" t="b">
        <v>1</v>
      </c>
      <c r="E29" t="b">
        <v>0</v>
      </c>
      <c r="F29" t="b">
        <v>0</v>
      </c>
      <c r="G29" t="b">
        <v>0</v>
      </c>
      <c r="H29" t="b">
        <v>0</v>
      </c>
      <c r="I29" t="b">
        <v>0</v>
      </c>
      <c r="J29" t="b">
        <v>0</v>
      </c>
      <c r="K29" t="b">
        <v>0</v>
      </c>
      <c r="L29" t="b">
        <v>0</v>
      </c>
      <c r="M29" t="s">
        <v>738</v>
      </c>
      <c r="N29" t="s">
        <v>1153</v>
      </c>
      <c r="O29" t="s">
        <v>1593</v>
      </c>
      <c r="P29" t="s">
        <v>2034</v>
      </c>
      <c r="Q29" s="6" t="s">
        <v>2454</v>
      </c>
      <c r="R29" t="s">
        <v>2884</v>
      </c>
      <c r="S29" t="s">
        <v>3291</v>
      </c>
    </row>
    <row r="30" spans="1:19">
      <c r="A30" t="s">
        <v>47</v>
      </c>
      <c r="B30" t="s">
        <v>488</v>
      </c>
      <c r="C30" t="s">
        <v>692</v>
      </c>
      <c r="D30" t="b">
        <v>1</v>
      </c>
      <c r="E30" t="b">
        <v>0</v>
      </c>
      <c r="F30" t="b">
        <v>0</v>
      </c>
      <c r="G30" t="b">
        <v>0</v>
      </c>
      <c r="H30" t="b">
        <v>0</v>
      </c>
      <c r="I30" t="b">
        <v>0</v>
      </c>
      <c r="J30" t="b">
        <v>0</v>
      </c>
      <c r="K30" t="b">
        <v>0</v>
      </c>
      <c r="L30" t="b">
        <v>0</v>
      </c>
      <c r="M30" t="s">
        <v>739</v>
      </c>
      <c r="N30" t="s">
        <v>1154</v>
      </c>
      <c r="O30" t="s">
        <v>1594</v>
      </c>
      <c r="P30" t="s">
        <v>2035</v>
      </c>
      <c r="Q30" s="6" t="s">
        <v>2455</v>
      </c>
      <c r="R30" t="s">
        <v>2885</v>
      </c>
      <c r="S30" t="s">
        <v>3292</v>
      </c>
    </row>
    <row r="31" spans="1:19">
      <c r="A31" t="s">
        <v>48</v>
      </c>
      <c r="B31" t="s">
        <v>489</v>
      </c>
      <c r="C31" t="s">
        <v>692</v>
      </c>
      <c r="D31" t="b">
        <v>1</v>
      </c>
      <c r="E31" t="b">
        <v>0</v>
      </c>
      <c r="F31" t="b">
        <v>0</v>
      </c>
      <c r="G31" t="b">
        <v>0</v>
      </c>
      <c r="H31" t="b">
        <v>0</v>
      </c>
      <c r="I31" t="b">
        <v>0</v>
      </c>
      <c r="J31" t="b">
        <v>0</v>
      </c>
      <c r="K31" t="b">
        <v>0</v>
      </c>
      <c r="L31" t="b">
        <v>0</v>
      </c>
      <c r="M31" t="s">
        <v>740</v>
      </c>
      <c r="N31" t="s">
        <v>1155</v>
      </c>
      <c r="O31" t="s">
        <v>1595</v>
      </c>
      <c r="P31" t="s">
        <v>2036</v>
      </c>
      <c r="Q31" s="6" t="s">
        <v>2456</v>
      </c>
      <c r="R31" t="s">
        <v>2886</v>
      </c>
      <c r="S31" t="s">
        <v>3293</v>
      </c>
    </row>
    <row r="32" spans="1:19">
      <c r="A32" t="s">
        <v>49</v>
      </c>
      <c r="B32" t="s">
        <v>490</v>
      </c>
      <c r="C32" t="s">
        <v>692</v>
      </c>
      <c r="D32" t="b">
        <v>1</v>
      </c>
      <c r="E32" t="b">
        <v>0</v>
      </c>
      <c r="F32" t="b">
        <v>0</v>
      </c>
      <c r="G32" t="b">
        <v>0</v>
      </c>
      <c r="H32" t="b">
        <v>0</v>
      </c>
      <c r="I32" t="b">
        <v>0</v>
      </c>
      <c r="J32" t="b">
        <v>1</v>
      </c>
      <c r="K32" t="b">
        <v>0</v>
      </c>
      <c r="L32" t="b">
        <v>0</v>
      </c>
      <c r="M32" t="s">
        <v>741</v>
      </c>
      <c r="N32" t="s">
        <v>1156</v>
      </c>
      <c r="O32" t="s">
        <v>1596</v>
      </c>
      <c r="P32" t="s">
        <v>2037</v>
      </c>
      <c r="Q32" s="6" t="s">
        <v>2457</v>
      </c>
      <c r="S32" t="s">
        <v>3294</v>
      </c>
    </row>
    <row r="33" spans="1:19">
      <c r="A33" t="s">
        <v>50</v>
      </c>
      <c r="B33" t="s">
        <v>491</v>
      </c>
      <c r="C33" t="s">
        <v>692</v>
      </c>
      <c r="D33" t="b">
        <v>1</v>
      </c>
      <c r="E33" t="b">
        <v>0</v>
      </c>
      <c r="F33" t="b">
        <v>0</v>
      </c>
      <c r="G33" t="b">
        <v>0</v>
      </c>
      <c r="H33" t="b">
        <v>0</v>
      </c>
      <c r="I33" t="b">
        <v>0</v>
      </c>
      <c r="J33" t="b">
        <v>0</v>
      </c>
      <c r="K33" t="b">
        <v>0</v>
      </c>
      <c r="L33" t="b">
        <v>0</v>
      </c>
      <c r="M33" t="s">
        <v>742</v>
      </c>
      <c r="N33" t="s">
        <v>1157</v>
      </c>
      <c r="O33" t="s">
        <v>1597</v>
      </c>
      <c r="P33" t="s">
        <v>2038</v>
      </c>
      <c r="Q33" s="6" t="s">
        <v>2458</v>
      </c>
      <c r="R33" t="s">
        <v>2887</v>
      </c>
      <c r="S33" t="s">
        <v>3295</v>
      </c>
    </row>
    <row r="34" spans="1:19">
      <c r="A34" t="s">
        <v>51</v>
      </c>
      <c r="B34" t="s">
        <v>492</v>
      </c>
      <c r="C34" t="s">
        <v>692</v>
      </c>
      <c r="D34" t="b">
        <v>1</v>
      </c>
      <c r="E34" t="b">
        <v>0</v>
      </c>
      <c r="F34" t="b">
        <v>0</v>
      </c>
      <c r="G34" t="b">
        <v>0</v>
      </c>
      <c r="H34" t="b">
        <v>0</v>
      </c>
      <c r="I34" t="b">
        <v>0</v>
      </c>
      <c r="J34" t="b">
        <v>0</v>
      </c>
      <c r="K34" t="b">
        <v>0</v>
      </c>
      <c r="L34" t="b">
        <v>0</v>
      </c>
      <c r="M34" t="s">
        <v>743</v>
      </c>
      <c r="N34" t="s">
        <v>1158</v>
      </c>
      <c r="O34" t="s">
        <v>1598</v>
      </c>
      <c r="P34" t="s">
        <v>2039</v>
      </c>
      <c r="Q34" s="6" t="s">
        <v>2459</v>
      </c>
      <c r="R34" t="s">
        <v>2888</v>
      </c>
      <c r="S34" t="s">
        <v>3296</v>
      </c>
    </row>
    <row r="35" spans="1:19">
      <c r="A35" t="s">
        <v>52</v>
      </c>
      <c r="B35" t="s">
        <v>493</v>
      </c>
      <c r="C35" t="s">
        <v>692</v>
      </c>
      <c r="D35" t="b">
        <v>1</v>
      </c>
      <c r="E35" t="b">
        <v>0</v>
      </c>
      <c r="F35" t="b">
        <v>0</v>
      </c>
      <c r="G35" t="b">
        <v>0</v>
      </c>
      <c r="H35" t="b">
        <v>0</v>
      </c>
      <c r="I35" t="b">
        <v>0</v>
      </c>
      <c r="J35" t="b">
        <v>0</v>
      </c>
      <c r="K35" t="b">
        <v>0</v>
      </c>
      <c r="L35" t="b">
        <v>0</v>
      </c>
      <c r="M35" t="s">
        <v>725</v>
      </c>
      <c r="N35" t="s">
        <v>1159</v>
      </c>
      <c r="O35" t="s">
        <v>1599</v>
      </c>
      <c r="P35" t="s">
        <v>2040</v>
      </c>
      <c r="Q35" s="6" t="s">
        <v>2460</v>
      </c>
    </row>
    <row r="36" spans="1:19">
      <c r="A36" t="s">
        <v>53</v>
      </c>
      <c r="B36" t="s">
        <v>494</v>
      </c>
      <c r="C36" t="s">
        <v>692</v>
      </c>
      <c r="D36" t="b">
        <v>1</v>
      </c>
      <c r="E36" t="b">
        <v>0</v>
      </c>
      <c r="F36" t="b">
        <v>0</v>
      </c>
      <c r="G36" t="b">
        <v>0</v>
      </c>
      <c r="H36" t="b">
        <v>0</v>
      </c>
      <c r="I36" t="b">
        <v>0</v>
      </c>
      <c r="J36" t="b">
        <v>0</v>
      </c>
      <c r="K36" t="b">
        <v>0</v>
      </c>
      <c r="L36" t="b">
        <v>0</v>
      </c>
      <c r="N36" t="s">
        <v>1160</v>
      </c>
      <c r="O36" t="s">
        <v>1600</v>
      </c>
      <c r="P36" t="s">
        <v>2041</v>
      </c>
      <c r="Q36" s="6" t="s">
        <v>2461</v>
      </c>
      <c r="S36" t="s">
        <v>3297</v>
      </c>
    </row>
    <row r="37" spans="1:19">
      <c r="A37" t="s">
        <v>54</v>
      </c>
      <c r="B37" t="s">
        <v>479</v>
      </c>
      <c r="C37" t="s">
        <v>692</v>
      </c>
      <c r="D37" t="b">
        <v>1</v>
      </c>
      <c r="E37" t="b">
        <v>0</v>
      </c>
      <c r="F37" t="b">
        <v>0</v>
      </c>
      <c r="G37" t="b">
        <v>0</v>
      </c>
      <c r="H37" t="b">
        <v>0</v>
      </c>
      <c r="I37" t="b">
        <v>0</v>
      </c>
      <c r="J37" t="b">
        <v>0</v>
      </c>
      <c r="K37" t="b">
        <v>0</v>
      </c>
      <c r="L37" t="b">
        <v>1</v>
      </c>
      <c r="M37" t="s">
        <v>744</v>
      </c>
      <c r="N37" t="s">
        <v>1161</v>
      </c>
      <c r="O37" t="s">
        <v>1601</v>
      </c>
      <c r="P37" t="s">
        <v>2042</v>
      </c>
      <c r="Q37" s="6" t="s">
        <v>2462</v>
      </c>
      <c r="R37" t="s">
        <v>2889</v>
      </c>
    </row>
    <row r="38" spans="1:19">
      <c r="A38" t="s">
        <v>55</v>
      </c>
      <c r="B38" t="s">
        <v>495</v>
      </c>
      <c r="C38" t="s">
        <v>692</v>
      </c>
      <c r="D38" t="b">
        <v>1</v>
      </c>
      <c r="E38" t="b">
        <v>0</v>
      </c>
      <c r="F38" t="b">
        <v>0</v>
      </c>
      <c r="G38" t="b">
        <v>0</v>
      </c>
      <c r="H38" t="b">
        <v>0</v>
      </c>
      <c r="I38" t="b">
        <v>0</v>
      </c>
      <c r="J38" t="b">
        <v>0</v>
      </c>
      <c r="K38" t="b">
        <v>0</v>
      </c>
      <c r="L38" t="b">
        <v>0</v>
      </c>
      <c r="M38" t="s">
        <v>745</v>
      </c>
      <c r="N38" t="s">
        <v>1162</v>
      </c>
      <c r="O38" t="s">
        <v>1602</v>
      </c>
      <c r="P38" t="s">
        <v>2043</v>
      </c>
      <c r="Q38" s="6" t="s">
        <v>2463</v>
      </c>
      <c r="R38" t="s">
        <v>2890</v>
      </c>
      <c r="S38" t="s">
        <v>3298</v>
      </c>
    </row>
    <row r="39" spans="1:19">
      <c r="A39" t="s">
        <v>56</v>
      </c>
      <c r="B39" t="s">
        <v>496</v>
      </c>
      <c r="C39" t="s">
        <v>692</v>
      </c>
      <c r="D39" t="b">
        <v>1</v>
      </c>
      <c r="E39" t="b">
        <v>0</v>
      </c>
      <c r="F39" t="b">
        <v>0</v>
      </c>
      <c r="G39" t="b">
        <v>0</v>
      </c>
      <c r="H39" t="b">
        <v>0</v>
      </c>
      <c r="I39" t="b">
        <v>0</v>
      </c>
      <c r="J39" t="b">
        <v>0</v>
      </c>
      <c r="K39" t="b">
        <v>0</v>
      </c>
      <c r="L39" t="b">
        <v>0</v>
      </c>
      <c r="M39" t="s">
        <v>746</v>
      </c>
      <c r="N39" t="s">
        <v>1163</v>
      </c>
      <c r="O39" t="s">
        <v>1603</v>
      </c>
      <c r="P39" t="s">
        <v>2044</v>
      </c>
      <c r="Q39" s="6" t="s">
        <v>2464</v>
      </c>
      <c r="R39" t="s">
        <v>2891</v>
      </c>
      <c r="S39" t="s">
        <v>3299</v>
      </c>
    </row>
    <row r="40" spans="1:19">
      <c r="A40" t="s">
        <v>57</v>
      </c>
      <c r="B40" t="s">
        <v>497</v>
      </c>
      <c r="C40" t="s">
        <v>692</v>
      </c>
      <c r="D40" t="b">
        <v>1</v>
      </c>
      <c r="E40" t="b">
        <v>0</v>
      </c>
      <c r="F40" t="b">
        <v>0</v>
      </c>
      <c r="G40" t="b">
        <v>0</v>
      </c>
      <c r="H40" t="b">
        <v>0</v>
      </c>
      <c r="I40" t="b">
        <v>0</v>
      </c>
      <c r="J40" t="b">
        <v>0</v>
      </c>
      <c r="K40" t="b">
        <v>0</v>
      </c>
      <c r="L40" t="b">
        <v>0</v>
      </c>
      <c r="M40" t="s">
        <v>725</v>
      </c>
      <c r="N40" t="s">
        <v>1164</v>
      </c>
      <c r="O40" t="s">
        <v>1604</v>
      </c>
      <c r="P40" t="s">
        <v>2045</v>
      </c>
      <c r="Q40" s="6" t="s">
        <v>2465</v>
      </c>
    </row>
    <row r="41" spans="1:19">
      <c r="A41" t="s">
        <v>58</v>
      </c>
      <c r="B41" t="s">
        <v>498</v>
      </c>
      <c r="C41" t="s">
        <v>692</v>
      </c>
      <c r="D41" t="b">
        <v>1</v>
      </c>
      <c r="E41" t="b">
        <v>0</v>
      </c>
      <c r="F41" t="b">
        <v>0</v>
      </c>
      <c r="G41" t="b">
        <v>0</v>
      </c>
      <c r="H41" t="b">
        <v>0</v>
      </c>
      <c r="I41" t="b">
        <v>0</v>
      </c>
      <c r="J41" t="b">
        <v>0</v>
      </c>
      <c r="K41" t="b">
        <v>0</v>
      </c>
      <c r="L41" t="b">
        <v>0</v>
      </c>
      <c r="M41" t="s">
        <v>747</v>
      </c>
      <c r="N41" t="s">
        <v>1165</v>
      </c>
      <c r="O41" t="s">
        <v>1605</v>
      </c>
      <c r="P41" t="s">
        <v>2046</v>
      </c>
      <c r="Q41" s="6" t="s">
        <v>2466</v>
      </c>
      <c r="R41" t="s">
        <v>2892</v>
      </c>
    </row>
    <row r="42" spans="1:19">
      <c r="A42" t="s">
        <v>59</v>
      </c>
      <c r="B42" t="s">
        <v>499</v>
      </c>
      <c r="C42" t="s">
        <v>693</v>
      </c>
      <c r="D42" t="b">
        <v>1</v>
      </c>
      <c r="E42" t="b">
        <v>0</v>
      </c>
      <c r="F42" t="b">
        <v>0</v>
      </c>
      <c r="G42" t="b">
        <v>0</v>
      </c>
      <c r="H42" t="b">
        <v>0</v>
      </c>
      <c r="I42" t="b">
        <v>0</v>
      </c>
      <c r="J42" t="b">
        <v>0</v>
      </c>
      <c r="K42" t="b">
        <v>0</v>
      </c>
      <c r="L42" t="b">
        <v>0</v>
      </c>
      <c r="M42" t="s">
        <v>748</v>
      </c>
      <c r="N42" t="s">
        <v>1166</v>
      </c>
      <c r="O42" t="s">
        <v>1606</v>
      </c>
      <c r="P42" t="s">
        <v>2047</v>
      </c>
      <c r="Q42" s="6" t="s">
        <v>2467</v>
      </c>
      <c r="R42" t="s">
        <v>2893</v>
      </c>
    </row>
    <row r="43" spans="1:19">
      <c r="A43" t="s">
        <v>60</v>
      </c>
      <c r="B43" t="s">
        <v>500</v>
      </c>
      <c r="C43" t="s">
        <v>693</v>
      </c>
      <c r="D43" t="b">
        <v>1</v>
      </c>
      <c r="E43" t="b">
        <v>0</v>
      </c>
      <c r="F43" t="b">
        <v>0</v>
      </c>
      <c r="G43" t="b">
        <v>0</v>
      </c>
      <c r="H43" t="b">
        <v>0</v>
      </c>
      <c r="I43" t="b">
        <v>0</v>
      </c>
      <c r="J43" t="b">
        <v>0</v>
      </c>
      <c r="K43" t="b">
        <v>0</v>
      </c>
      <c r="L43" t="b">
        <v>0</v>
      </c>
      <c r="M43" t="s">
        <v>749</v>
      </c>
      <c r="N43" t="s">
        <v>1167</v>
      </c>
      <c r="O43" t="s">
        <v>1607</v>
      </c>
      <c r="P43" t="s">
        <v>2048</v>
      </c>
      <c r="Q43" s="6" t="s">
        <v>2468</v>
      </c>
      <c r="R43" t="s">
        <v>2894</v>
      </c>
      <c r="S43" t="s">
        <v>3300</v>
      </c>
    </row>
    <row r="44" spans="1:19">
      <c r="A44" t="s">
        <v>61</v>
      </c>
      <c r="B44" t="s">
        <v>501</v>
      </c>
      <c r="C44" t="s">
        <v>693</v>
      </c>
      <c r="D44" t="b">
        <v>1</v>
      </c>
      <c r="E44" t="b">
        <v>0</v>
      </c>
      <c r="F44" t="b">
        <v>0</v>
      </c>
      <c r="G44" t="b">
        <v>1</v>
      </c>
      <c r="H44" t="b">
        <v>0</v>
      </c>
      <c r="I44" t="b">
        <v>0</v>
      </c>
      <c r="J44" t="b">
        <v>0</v>
      </c>
      <c r="K44" t="b">
        <v>0</v>
      </c>
      <c r="L44" t="b">
        <v>0</v>
      </c>
      <c r="M44" t="s">
        <v>750</v>
      </c>
      <c r="N44" t="s">
        <v>1168</v>
      </c>
      <c r="O44" t="s">
        <v>1608</v>
      </c>
      <c r="P44" t="s">
        <v>2049</v>
      </c>
      <c r="Q44" s="6" t="s">
        <v>2469</v>
      </c>
      <c r="R44" t="s">
        <v>2895</v>
      </c>
      <c r="S44" t="s">
        <v>3301</v>
      </c>
    </row>
    <row r="45" spans="1:19">
      <c r="A45" t="s">
        <v>62</v>
      </c>
      <c r="B45" t="s">
        <v>502</v>
      </c>
      <c r="C45" t="s">
        <v>693</v>
      </c>
      <c r="D45" t="b">
        <v>1</v>
      </c>
      <c r="E45" t="b">
        <v>0</v>
      </c>
      <c r="F45" t="b">
        <v>0</v>
      </c>
      <c r="G45" t="b">
        <v>0</v>
      </c>
      <c r="H45" t="b">
        <v>0</v>
      </c>
      <c r="I45" t="b">
        <v>0</v>
      </c>
      <c r="J45" t="b">
        <v>0</v>
      </c>
      <c r="K45" t="b">
        <v>0</v>
      </c>
      <c r="L45" t="b">
        <v>0</v>
      </c>
      <c r="M45" t="s">
        <v>751</v>
      </c>
      <c r="N45" t="s">
        <v>1169</v>
      </c>
      <c r="O45" t="s">
        <v>1609</v>
      </c>
      <c r="P45" t="s">
        <v>2050</v>
      </c>
      <c r="Q45" s="6" t="s">
        <v>2470</v>
      </c>
      <c r="R45" t="s">
        <v>2896</v>
      </c>
      <c r="S45" t="s">
        <v>3302</v>
      </c>
    </row>
    <row r="46" spans="1:19">
      <c r="A46" t="s">
        <v>63</v>
      </c>
      <c r="B46" t="s">
        <v>503</v>
      </c>
      <c r="C46" t="s">
        <v>693</v>
      </c>
      <c r="D46" t="b">
        <v>1</v>
      </c>
      <c r="E46" t="b">
        <v>0</v>
      </c>
      <c r="F46" t="b">
        <v>0</v>
      </c>
      <c r="G46" t="b">
        <v>0</v>
      </c>
      <c r="H46" t="b">
        <v>0</v>
      </c>
      <c r="I46" t="b">
        <v>0</v>
      </c>
      <c r="J46" t="b">
        <v>0</v>
      </c>
      <c r="K46" t="b">
        <v>0</v>
      </c>
      <c r="L46" t="b">
        <v>0</v>
      </c>
      <c r="M46" t="s">
        <v>752</v>
      </c>
      <c r="N46" t="s">
        <v>1170</v>
      </c>
      <c r="O46" t="s">
        <v>1610</v>
      </c>
      <c r="P46" t="s">
        <v>2051</v>
      </c>
      <c r="Q46" s="6" t="s">
        <v>2471</v>
      </c>
      <c r="R46" t="s">
        <v>2897</v>
      </c>
    </row>
    <row r="47" spans="1:19">
      <c r="A47" t="s">
        <v>64</v>
      </c>
      <c r="B47" t="s">
        <v>504</v>
      </c>
      <c r="C47" t="s">
        <v>693</v>
      </c>
      <c r="D47" t="b">
        <v>1</v>
      </c>
      <c r="E47" t="b">
        <v>0</v>
      </c>
      <c r="F47" t="b">
        <v>0</v>
      </c>
      <c r="G47" t="b">
        <v>0</v>
      </c>
      <c r="H47" t="b">
        <v>0</v>
      </c>
      <c r="I47" t="b">
        <v>0</v>
      </c>
      <c r="J47" t="b">
        <v>0</v>
      </c>
      <c r="K47" t="b">
        <v>0</v>
      </c>
      <c r="L47" t="b">
        <v>1</v>
      </c>
      <c r="M47" t="s">
        <v>753</v>
      </c>
      <c r="N47" t="s">
        <v>1171</v>
      </c>
      <c r="O47" t="s">
        <v>1611</v>
      </c>
      <c r="P47" t="s">
        <v>2052</v>
      </c>
      <c r="Q47" s="6" t="s">
        <v>2472</v>
      </c>
      <c r="R47" t="s">
        <v>2898</v>
      </c>
      <c r="S47" t="s">
        <v>3303</v>
      </c>
    </row>
    <row r="48" spans="1:19">
      <c r="A48" t="s">
        <v>65</v>
      </c>
      <c r="B48" t="s">
        <v>505</v>
      </c>
      <c r="C48" t="s">
        <v>693</v>
      </c>
      <c r="D48" t="b">
        <v>1</v>
      </c>
      <c r="E48" t="b">
        <v>0</v>
      </c>
      <c r="F48" t="b">
        <v>0</v>
      </c>
      <c r="G48" t="b">
        <v>0</v>
      </c>
      <c r="H48" t="b">
        <v>0</v>
      </c>
      <c r="I48" t="b">
        <v>0</v>
      </c>
      <c r="J48" t="b">
        <v>0</v>
      </c>
      <c r="K48" t="b">
        <v>0</v>
      </c>
      <c r="L48" t="b">
        <v>0</v>
      </c>
      <c r="M48" t="s">
        <v>754</v>
      </c>
      <c r="N48" t="s">
        <v>1172</v>
      </c>
      <c r="O48" t="s">
        <v>1612</v>
      </c>
      <c r="P48" t="s">
        <v>2053</v>
      </c>
      <c r="Q48" s="6" t="s">
        <v>2473</v>
      </c>
      <c r="R48" t="s">
        <v>2899</v>
      </c>
      <c r="S48" t="s">
        <v>3304</v>
      </c>
    </row>
    <row r="49" spans="1:19">
      <c r="A49" t="s">
        <v>66</v>
      </c>
      <c r="B49" t="s">
        <v>506</v>
      </c>
      <c r="C49" t="s">
        <v>693</v>
      </c>
      <c r="D49" t="b">
        <v>1</v>
      </c>
      <c r="E49" t="b">
        <v>0</v>
      </c>
      <c r="F49" t="b">
        <v>0</v>
      </c>
      <c r="G49" t="b">
        <v>0</v>
      </c>
      <c r="H49" t="b">
        <v>0</v>
      </c>
      <c r="I49" t="b">
        <v>0</v>
      </c>
      <c r="J49" t="b">
        <v>0</v>
      </c>
      <c r="K49" t="b">
        <v>0</v>
      </c>
      <c r="L49" t="b">
        <v>0</v>
      </c>
      <c r="M49" t="s">
        <v>755</v>
      </c>
      <c r="N49" t="s">
        <v>1173</v>
      </c>
      <c r="O49" t="s">
        <v>1613</v>
      </c>
      <c r="P49" t="s">
        <v>2054</v>
      </c>
      <c r="Q49" s="6" t="s">
        <v>2474</v>
      </c>
      <c r="R49" t="s">
        <v>2900</v>
      </c>
      <c r="S49" t="s">
        <v>3305</v>
      </c>
    </row>
    <row r="50" spans="1:19">
      <c r="A50" t="s">
        <v>67</v>
      </c>
      <c r="B50" t="s">
        <v>474</v>
      </c>
      <c r="C50" t="s">
        <v>693</v>
      </c>
      <c r="D50" t="b">
        <v>0</v>
      </c>
      <c r="E50" t="b">
        <v>0</v>
      </c>
      <c r="F50" t="b">
        <v>0</v>
      </c>
      <c r="G50" t="b">
        <v>0</v>
      </c>
      <c r="H50" t="b">
        <v>0</v>
      </c>
      <c r="I50" t="b">
        <v>0</v>
      </c>
      <c r="J50" t="b">
        <v>0</v>
      </c>
      <c r="K50" t="b">
        <v>0</v>
      </c>
      <c r="L50" t="b">
        <v>0</v>
      </c>
      <c r="O50" t="s">
        <v>1614</v>
      </c>
      <c r="P50" t="s">
        <v>2055</v>
      </c>
      <c r="Q50" s="6" t="s">
        <v>2475</v>
      </c>
      <c r="S50" t="s">
        <v>3306</v>
      </c>
    </row>
    <row r="51" spans="1:19">
      <c r="A51" t="s">
        <v>68</v>
      </c>
      <c r="B51" t="s">
        <v>490</v>
      </c>
      <c r="C51" t="s">
        <v>693</v>
      </c>
      <c r="D51" t="b">
        <v>1</v>
      </c>
      <c r="E51" t="b">
        <v>0</v>
      </c>
      <c r="F51" t="b">
        <v>0</v>
      </c>
      <c r="G51" t="b">
        <v>0</v>
      </c>
      <c r="H51" t="b">
        <v>0</v>
      </c>
      <c r="I51" t="b">
        <v>0</v>
      </c>
      <c r="J51" t="b">
        <v>0</v>
      </c>
      <c r="K51" t="b">
        <v>0</v>
      </c>
      <c r="L51" t="b">
        <v>0</v>
      </c>
      <c r="M51" t="s">
        <v>756</v>
      </c>
      <c r="N51" t="s">
        <v>1174</v>
      </c>
      <c r="O51" t="s">
        <v>1615</v>
      </c>
      <c r="P51" t="s">
        <v>2056</v>
      </c>
      <c r="Q51" s="6" t="s">
        <v>2476</v>
      </c>
      <c r="R51" t="s">
        <v>2901</v>
      </c>
      <c r="S51" t="s">
        <v>3307</v>
      </c>
    </row>
    <row r="52" spans="1:19">
      <c r="A52" t="s">
        <v>69</v>
      </c>
      <c r="B52" t="s">
        <v>507</v>
      </c>
      <c r="C52" t="s">
        <v>693</v>
      </c>
      <c r="D52" t="b">
        <v>1</v>
      </c>
      <c r="E52" t="b">
        <v>0</v>
      </c>
      <c r="F52" t="b">
        <v>0</v>
      </c>
      <c r="G52" t="b">
        <v>0</v>
      </c>
      <c r="H52" t="b">
        <v>0</v>
      </c>
      <c r="I52" t="b">
        <v>0</v>
      </c>
      <c r="J52" t="b">
        <v>0</v>
      </c>
      <c r="K52" t="b">
        <v>0</v>
      </c>
      <c r="L52" t="b">
        <v>0</v>
      </c>
      <c r="M52" t="s">
        <v>757</v>
      </c>
      <c r="N52" t="s">
        <v>1175</v>
      </c>
      <c r="O52" t="s">
        <v>1616</v>
      </c>
      <c r="P52" t="s">
        <v>2057</v>
      </c>
      <c r="Q52" s="6" t="s">
        <v>2477</v>
      </c>
      <c r="R52" t="s">
        <v>2902</v>
      </c>
      <c r="S52" t="s">
        <v>3308</v>
      </c>
    </row>
    <row r="53" spans="1:19">
      <c r="A53" t="s">
        <v>70</v>
      </c>
      <c r="B53" t="s">
        <v>508</v>
      </c>
      <c r="C53" t="s">
        <v>693</v>
      </c>
      <c r="D53" t="b">
        <v>1</v>
      </c>
      <c r="E53" t="b">
        <v>0</v>
      </c>
      <c r="F53" t="b">
        <v>0</v>
      </c>
      <c r="G53" t="b">
        <v>0</v>
      </c>
      <c r="H53" t="b">
        <v>0</v>
      </c>
      <c r="I53" t="b">
        <v>0</v>
      </c>
      <c r="J53" t="b">
        <v>0</v>
      </c>
      <c r="K53" t="b">
        <v>0</v>
      </c>
      <c r="L53" t="b">
        <v>0</v>
      </c>
      <c r="M53" t="s">
        <v>758</v>
      </c>
      <c r="N53" t="s">
        <v>1176</v>
      </c>
      <c r="O53" t="s">
        <v>1617</v>
      </c>
      <c r="P53" t="s">
        <v>2058</v>
      </c>
      <c r="Q53" s="6" t="s">
        <v>2478</v>
      </c>
      <c r="R53" t="s">
        <v>2903</v>
      </c>
      <c r="S53" t="s">
        <v>3309</v>
      </c>
    </row>
    <row r="54" spans="1:19">
      <c r="A54" t="s">
        <v>71</v>
      </c>
      <c r="B54" t="s">
        <v>509</v>
      </c>
      <c r="C54" t="s">
        <v>693</v>
      </c>
      <c r="D54" t="b">
        <v>1</v>
      </c>
      <c r="E54" t="b">
        <v>0</v>
      </c>
      <c r="F54" t="b">
        <v>0</v>
      </c>
      <c r="G54" t="b">
        <v>0</v>
      </c>
      <c r="H54" t="b">
        <v>0</v>
      </c>
      <c r="I54" t="b">
        <v>0</v>
      </c>
      <c r="J54" t="b">
        <v>0</v>
      </c>
      <c r="K54" t="b">
        <v>0</v>
      </c>
      <c r="L54" t="b">
        <v>0</v>
      </c>
      <c r="M54" t="s">
        <v>759</v>
      </c>
      <c r="N54" t="s">
        <v>1177</v>
      </c>
      <c r="O54" t="s">
        <v>1618</v>
      </c>
      <c r="P54" t="s">
        <v>2059</v>
      </c>
      <c r="Q54" s="6" t="s">
        <v>2479</v>
      </c>
      <c r="R54" t="s">
        <v>2904</v>
      </c>
    </row>
    <row r="55" spans="1:19">
      <c r="A55" t="s">
        <v>72</v>
      </c>
      <c r="B55" t="s">
        <v>479</v>
      </c>
      <c r="C55" t="s">
        <v>693</v>
      </c>
      <c r="D55" t="b">
        <v>1</v>
      </c>
      <c r="E55" t="b">
        <v>0</v>
      </c>
      <c r="F55" t="b">
        <v>0</v>
      </c>
      <c r="G55" t="b">
        <v>0</v>
      </c>
      <c r="H55" t="b">
        <v>0</v>
      </c>
      <c r="I55" t="b">
        <v>0</v>
      </c>
      <c r="J55" t="b">
        <v>0</v>
      </c>
      <c r="K55" t="b">
        <v>0</v>
      </c>
      <c r="L55" t="b">
        <v>0</v>
      </c>
      <c r="M55" t="s">
        <v>760</v>
      </c>
      <c r="N55" t="s">
        <v>1178</v>
      </c>
      <c r="O55" t="s">
        <v>1619</v>
      </c>
      <c r="P55" t="s">
        <v>2060</v>
      </c>
      <c r="Q55" s="6" t="s">
        <v>2480</v>
      </c>
      <c r="R55" t="s">
        <v>2905</v>
      </c>
    </row>
    <row r="56" spans="1:19">
      <c r="A56" t="s">
        <v>73</v>
      </c>
      <c r="B56" t="s">
        <v>510</v>
      </c>
      <c r="C56" t="s">
        <v>693</v>
      </c>
      <c r="D56" t="b">
        <v>1</v>
      </c>
      <c r="E56" t="b">
        <v>0</v>
      </c>
      <c r="F56" t="b">
        <v>0</v>
      </c>
      <c r="G56" t="b">
        <v>0</v>
      </c>
      <c r="H56" t="b">
        <v>0</v>
      </c>
      <c r="I56" t="b">
        <v>0</v>
      </c>
      <c r="J56" t="b">
        <v>0</v>
      </c>
      <c r="K56" t="b">
        <v>0</v>
      </c>
      <c r="L56" t="b">
        <v>0</v>
      </c>
      <c r="M56" t="s">
        <v>761</v>
      </c>
      <c r="N56" t="s">
        <v>1179</v>
      </c>
      <c r="O56" t="s">
        <v>1620</v>
      </c>
      <c r="P56" t="s">
        <v>2061</v>
      </c>
      <c r="Q56" s="6" t="s">
        <v>2481</v>
      </c>
      <c r="R56" t="s">
        <v>2906</v>
      </c>
      <c r="S56" t="s">
        <v>3310</v>
      </c>
    </row>
    <row r="57" spans="1:19">
      <c r="A57" t="s">
        <v>74</v>
      </c>
      <c r="B57" t="s">
        <v>511</v>
      </c>
      <c r="C57" t="s">
        <v>693</v>
      </c>
      <c r="D57" t="b">
        <v>1</v>
      </c>
      <c r="E57" t="b">
        <v>0</v>
      </c>
      <c r="F57" t="b">
        <v>0</v>
      </c>
      <c r="G57" t="b">
        <v>0</v>
      </c>
      <c r="H57" t="b">
        <v>0</v>
      </c>
      <c r="I57" t="b">
        <v>0</v>
      </c>
      <c r="J57" t="b">
        <v>0</v>
      </c>
      <c r="K57" t="b">
        <v>0</v>
      </c>
      <c r="L57" t="b">
        <v>0</v>
      </c>
      <c r="M57" t="s">
        <v>762</v>
      </c>
      <c r="N57" t="s">
        <v>1180</v>
      </c>
      <c r="O57" t="s">
        <v>1621</v>
      </c>
      <c r="P57" t="s">
        <v>2062</v>
      </c>
      <c r="Q57" s="6" t="s">
        <v>2482</v>
      </c>
      <c r="R57" t="s">
        <v>2907</v>
      </c>
      <c r="S57" t="s">
        <v>3311</v>
      </c>
    </row>
    <row r="58" spans="1:19">
      <c r="A58" t="s">
        <v>75</v>
      </c>
      <c r="B58" t="s">
        <v>512</v>
      </c>
      <c r="C58" t="s">
        <v>693</v>
      </c>
      <c r="D58" t="b">
        <v>1</v>
      </c>
      <c r="E58" t="b">
        <v>0</v>
      </c>
      <c r="F58" t="b">
        <v>0</v>
      </c>
      <c r="G58" t="b">
        <v>0</v>
      </c>
      <c r="H58" t="b">
        <v>0</v>
      </c>
      <c r="I58" t="b">
        <v>0</v>
      </c>
      <c r="J58" t="b">
        <v>1</v>
      </c>
      <c r="K58" t="b">
        <v>0</v>
      </c>
      <c r="L58" t="b">
        <v>0</v>
      </c>
      <c r="M58" t="s">
        <v>763</v>
      </c>
      <c r="N58" t="s">
        <v>1181</v>
      </c>
      <c r="O58" t="s">
        <v>1622</v>
      </c>
      <c r="P58" t="s">
        <v>2063</v>
      </c>
      <c r="Q58" s="6" t="s">
        <v>2483</v>
      </c>
      <c r="R58" t="s">
        <v>2908</v>
      </c>
      <c r="S58" t="s">
        <v>3312</v>
      </c>
    </row>
    <row r="59" spans="1:19">
      <c r="A59" t="s">
        <v>76</v>
      </c>
      <c r="B59" t="s">
        <v>513</v>
      </c>
      <c r="C59" t="s">
        <v>693</v>
      </c>
      <c r="D59" t="b">
        <v>1</v>
      </c>
      <c r="E59" t="b">
        <v>0</v>
      </c>
      <c r="F59" t="b">
        <v>0</v>
      </c>
      <c r="G59" t="b">
        <v>0</v>
      </c>
      <c r="H59" t="b">
        <v>0</v>
      </c>
      <c r="I59" t="b">
        <v>0</v>
      </c>
      <c r="J59" t="b">
        <v>0</v>
      </c>
      <c r="K59" t="b">
        <v>0</v>
      </c>
      <c r="L59" t="b">
        <v>0</v>
      </c>
      <c r="N59" t="s">
        <v>1182</v>
      </c>
      <c r="O59" t="s">
        <v>1623</v>
      </c>
      <c r="P59" t="s">
        <v>2064</v>
      </c>
      <c r="Q59" s="6" t="s">
        <v>2484</v>
      </c>
      <c r="S59" t="s">
        <v>3313</v>
      </c>
    </row>
    <row r="60" spans="1:19">
      <c r="A60" t="s">
        <v>77</v>
      </c>
      <c r="B60" t="s">
        <v>514</v>
      </c>
      <c r="C60" t="s">
        <v>693</v>
      </c>
      <c r="D60" t="b">
        <v>1</v>
      </c>
      <c r="E60" t="b">
        <v>0</v>
      </c>
      <c r="F60" t="b">
        <v>0</v>
      </c>
      <c r="G60" t="b">
        <v>0</v>
      </c>
      <c r="H60" t="b">
        <v>0</v>
      </c>
      <c r="I60" t="b">
        <v>0</v>
      </c>
      <c r="J60" t="b">
        <v>0</v>
      </c>
      <c r="K60" t="b">
        <v>0</v>
      </c>
      <c r="L60" t="b">
        <v>0</v>
      </c>
      <c r="M60" t="s">
        <v>764</v>
      </c>
      <c r="N60" t="s">
        <v>1183</v>
      </c>
      <c r="O60" t="s">
        <v>1624</v>
      </c>
      <c r="P60" t="s">
        <v>2065</v>
      </c>
      <c r="Q60" s="6" t="s">
        <v>2485</v>
      </c>
      <c r="R60" t="s">
        <v>2909</v>
      </c>
    </row>
    <row r="61" spans="1:19">
      <c r="A61" t="s">
        <v>78</v>
      </c>
      <c r="B61" t="s">
        <v>515</v>
      </c>
      <c r="C61" t="s">
        <v>693</v>
      </c>
      <c r="D61" t="b">
        <v>1</v>
      </c>
      <c r="E61" t="b">
        <v>0</v>
      </c>
      <c r="F61" t="b">
        <v>0</v>
      </c>
      <c r="G61" t="b">
        <v>0</v>
      </c>
      <c r="H61" t="b">
        <v>0</v>
      </c>
      <c r="I61" t="b">
        <v>0</v>
      </c>
      <c r="J61" t="b">
        <v>0</v>
      </c>
      <c r="K61" t="b">
        <v>0</v>
      </c>
      <c r="L61" t="b">
        <v>0</v>
      </c>
      <c r="M61" t="s">
        <v>765</v>
      </c>
      <c r="N61" t="s">
        <v>1184</v>
      </c>
      <c r="O61" t="s">
        <v>1625</v>
      </c>
      <c r="P61" t="s">
        <v>2066</v>
      </c>
      <c r="Q61" s="6" t="s">
        <v>2486</v>
      </c>
      <c r="R61" t="s">
        <v>2910</v>
      </c>
    </row>
    <row r="62" spans="1:19">
      <c r="A62" t="s">
        <v>79</v>
      </c>
      <c r="B62" t="s">
        <v>516</v>
      </c>
      <c r="C62" t="s">
        <v>693</v>
      </c>
      <c r="D62" t="b">
        <v>1</v>
      </c>
      <c r="E62" t="b">
        <v>0</v>
      </c>
      <c r="F62" t="b">
        <v>0</v>
      </c>
      <c r="G62" t="b">
        <v>0</v>
      </c>
      <c r="H62" t="b">
        <v>0</v>
      </c>
      <c r="I62" t="b">
        <v>0</v>
      </c>
      <c r="J62" t="b">
        <v>0</v>
      </c>
      <c r="K62" t="b">
        <v>0</v>
      </c>
      <c r="L62" t="b">
        <v>0</v>
      </c>
      <c r="N62" t="s">
        <v>1185</v>
      </c>
      <c r="O62" t="s">
        <v>1626</v>
      </c>
      <c r="P62" t="s">
        <v>2067</v>
      </c>
      <c r="Q62" s="6" t="s">
        <v>2487</v>
      </c>
      <c r="S62" t="s">
        <v>3314</v>
      </c>
    </row>
    <row r="63" spans="1:19">
      <c r="A63" t="s">
        <v>80</v>
      </c>
      <c r="B63" t="s">
        <v>517</v>
      </c>
      <c r="C63" t="s">
        <v>694</v>
      </c>
      <c r="D63" t="b">
        <v>1</v>
      </c>
      <c r="E63" t="b">
        <v>0</v>
      </c>
      <c r="F63" t="b">
        <v>0</v>
      </c>
      <c r="G63" t="b">
        <v>0</v>
      </c>
      <c r="H63" t="b">
        <v>0</v>
      </c>
      <c r="I63" t="b">
        <v>0</v>
      </c>
      <c r="J63" t="b">
        <v>0</v>
      </c>
      <c r="K63" t="b">
        <v>0</v>
      </c>
      <c r="L63" t="b">
        <v>0</v>
      </c>
      <c r="M63" t="s">
        <v>766</v>
      </c>
      <c r="N63" t="s">
        <v>1186</v>
      </c>
      <c r="O63" t="s">
        <v>1627</v>
      </c>
      <c r="P63" t="s">
        <v>2068</v>
      </c>
      <c r="Q63" s="6" t="s">
        <v>2488</v>
      </c>
      <c r="R63" t="s">
        <v>2911</v>
      </c>
    </row>
    <row r="64" spans="1:19">
      <c r="A64" t="s">
        <v>81</v>
      </c>
      <c r="B64" t="s">
        <v>518</v>
      </c>
      <c r="C64" t="s">
        <v>694</v>
      </c>
      <c r="D64" t="b">
        <v>1</v>
      </c>
      <c r="E64" t="b">
        <v>0</v>
      </c>
      <c r="F64" t="b">
        <v>0</v>
      </c>
      <c r="G64" t="b">
        <v>0</v>
      </c>
      <c r="H64" t="b">
        <v>0</v>
      </c>
      <c r="I64" t="b">
        <v>0</v>
      </c>
      <c r="J64" t="b">
        <v>0</v>
      </c>
      <c r="K64" t="b">
        <v>0</v>
      </c>
      <c r="L64" t="b">
        <v>0</v>
      </c>
      <c r="M64" t="s">
        <v>725</v>
      </c>
      <c r="N64" t="s">
        <v>1187</v>
      </c>
      <c r="O64" t="s">
        <v>1628</v>
      </c>
      <c r="P64" t="s">
        <v>2069</v>
      </c>
      <c r="Q64" s="6" t="s">
        <v>2489</v>
      </c>
    </row>
    <row r="65" spans="1:19">
      <c r="A65" t="s">
        <v>82</v>
      </c>
      <c r="B65" t="s">
        <v>519</v>
      </c>
      <c r="C65" t="s">
        <v>694</v>
      </c>
      <c r="D65" t="b">
        <v>1</v>
      </c>
      <c r="E65" t="b">
        <v>0</v>
      </c>
      <c r="F65" t="b">
        <v>0</v>
      </c>
      <c r="G65" t="b">
        <v>0</v>
      </c>
      <c r="H65" t="b">
        <v>0</v>
      </c>
      <c r="I65" t="b">
        <v>0</v>
      </c>
      <c r="J65" t="b">
        <v>0</v>
      </c>
      <c r="K65" t="b">
        <v>0</v>
      </c>
      <c r="L65" t="b">
        <v>0</v>
      </c>
      <c r="M65" t="s">
        <v>767</v>
      </c>
      <c r="N65" t="s">
        <v>1188</v>
      </c>
      <c r="O65" t="s">
        <v>1629</v>
      </c>
      <c r="P65" t="s">
        <v>2070</v>
      </c>
      <c r="Q65" s="6" t="s">
        <v>2490</v>
      </c>
      <c r="R65" t="s">
        <v>2912</v>
      </c>
      <c r="S65" t="s">
        <v>3315</v>
      </c>
    </row>
    <row r="66" spans="1:19">
      <c r="A66" t="s">
        <v>83</v>
      </c>
      <c r="B66" t="s">
        <v>520</v>
      </c>
      <c r="C66" t="s">
        <v>694</v>
      </c>
      <c r="D66" t="b">
        <v>1</v>
      </c>
      <c r="E66" t="b">
        <v>0</v>
      </c>
      <c r="F66" t="b">
        <v>0</v>
      </c>
      <c r="G66" t="b">
        <v>0</v>
      </c>
      <c r="H66" t="b">
        <v>0</v>
      </c>
      <c r="I66" t="b">
        <v>0</v>
      </c>
      <c r="J66" t="b">
        <v>0</v>
      </c>
      <c r="K66" t="b">
        <v>0</v>
      </c>
      <c r="L66" t="b">
        <v>0</v>
      </c>
      <c r="M66" t="s">
        <v>768</v>
      </c>
      <c r="N66" t="s">
        <v>1189</v>
      </c>
      <c r="O66" t="s">
        <v>1630</v>
      </c>
      <c r="P66" t="s">
        <v>2071</v>
      </c>
      <c r="Q66" s="6" t="s">
        <v>2491</v>
      </c>
      <c r="R66" t="s">
        <v>2913</v>
      </c>
    </row>
    <row r="67" spans="1:19">
      <c r="A67" t="s">
        <v>84</v>
      </c>
      <c r="B67" t="s">
        <v>521</v>
      </c>
      <c r="C67" t="s">
        <v>694</v>
      </c>
      <c r="D67" t="b">
        <v>1</v>
      </c>
      <c r="E67" t="b">
        <v>0</v>
      </c>
      <c r="F67" t="b">
        <v>0</v>
      </c>
      <c r="G67" t="b">
        <v>0</v>
      </c>
      <c r="H67" t="b">
        <v>0</v>
      </c>
      <c r="I67" t="b">
        <v>0</v>
      </c>
      <c r="J67" t="b">
        <v>0</v>
      </c>
      <c r="K67" t="b">
        <v>0</v>
      </c>
      <c r="L67" t="b">
        <v>0</v>
      </c>
      <c r="M67" t="s">
        <v>769</v>
      </c>
      <c r="N67" t="s">
        <v>1190</v>
      </c>
      <c r="O67" t="s">
        <v>1631</v>
      </c>
      <c r="P67" t="s">
        <v>2072</v>
      </c>
      <c r="Q67" s="6" t="s">
        <v>2492</v>
      </c>
      <c r="R67" t="s">
        <v>2914</v>
      </c>
    </row>
    <row r="68" spans="1:19">
      <c r="A68" t="s">
        <v>85</v>
      </c>
      <c r="B68" t="s">
        <v>522</v>
      </c>
      <c r="C68" t="s">
        <v>694</v>
      </c>
      <c r="D68" t="b">
        <v>1</v>
      </c>
      <c r="E68" t="b">
        <v>0</v>
      </c>
      <c r="F68" t="b">
        <v>0</v>
      </c>
      <c r="G68" t="b">
        <v>0</v>
      </c>
      <c r="H68" t="b">
        <v>0</v>
      </c>
      <c r="I68" t="b">
        <v>0</v>
      </c>
      <c r="J68" t="b">
        <v>0</v>
      </c>
      <c r="K68" t="b">
        <v>0</v>
      </c>
      <c r="L68" t="b">
        <v>0</v>
      </c>
      <c r="M68" t="s">
        <v>770</v>
      </c>
      <c r="N68" t="s">
        <v>1191</v>
      </c>
      <c r="O68" t="s">
        <v>1632</v>
      </c>
      <c r="P68" t="s">
        <v>2073</v>
      </c>
      <c r="Q68" s="6" t="s">
        <v>2493</v>
      </c>
      <c r="R68" t="s">
        <v>2915</v>
      </c>
    </row>
    <row r="69" spans="1:19">
      <c r="A69" t="s">
        <v>86</v>
      </c>
      <c r="B69" t="s">
        <v>523</v>
      </c>
      <c r="C69" t="s">
        <v>694</v>
      </c>
      <c r="D69" t="b">
        <v>1</v>
      </c>
      <c r="E69" t="b">
        <v>0</v>
      </c>
      <c r="F69" t="b">
        <v>0</v>
      </c>
      <c r="G69" t="b">
        <v>0</v>
      </c>
      <c r="H69" t="b">
        <v>0</v>
      </c>
      <c r="I69" t="b">
        <v>0</v>
      </c>
      <c r="J69" t="b">
        <v>0</v>
      </c>
      <c r="K69" t="b">
        <v>0</v>
      </c>
      <c r="L69" t="b">
        <v>0</v>
      </c>
      <c r="M69" t="s">
        <v>771</v>
      </c>
      <c r="N69" t="s">
        <v>1192</v>
      </c>
      <c r="O69" t="s">
        <v>1633</v>
      </c>
      <c r="P69" t="s">
        <v>2074</v>
      </c>
      <c r="Q69" s="6" t="s">
        <v>2494</v>
      </c>
      <c r="R69" t="s">
        <v>2916</v>
      </c>
      <c r="S69" t="s">
        <v>3316</v>
      </c>
    </row>
    <row r="70" spans="1:19">
      <c r="A70" t="s">
        <v>87</v>
      </c>
      <c r="B70" t="s">
        <v>524</v>
      </c>
      <c r="C70" t="s">
        <v>694</v>
      </c>
      <c r="D70" t="b">
        <v>1</v>
      </c>
      <c r="E70" t="b">
        <v>0</v>
      </c>
      <c r="F70" t="b">
        <v>0</v>
      </c>
      <c r="G70" t="b">
        <v>0</v>
      </c>
      <c r="H70" t="b">
        <v>0</v>
      </c>
      <c r="I70" t="b">
        <v>0</v>
      </c>
      <c r="J70" t="b">
        <v>0</v>
      </c>
      <c r="K70" t="b">
        <v>0</v>
      </c>
      <c r="L70" t="b">
        <v>0</v>
      </c>
      <c r="M70" t="s">
        <v>772</v>
      </c>
      <c r="N70" t="s">
        <v>1193</v>
      </c>
      <c r="O70" t="s">
        <v>1634</v>
      </c>
      <c r="P70" t="s">
        <v>2075</v>
      </c>
      <c r="Q70" s="6" t="s">
        <v>2495</v>
      </c>
      <c r="R70" t="s">
        <v>2917</v>
      </c>
      <c r="S70" t="s">
        <v>3317</v>
      </c>
    </row>
    <row r="71" spans="1:19">
      <c r="A71" t="s">
        <v>88</v>
      </c>
      <c r="B71" t="s">
        <v>525</v>
      </c>
      <c r="C71" t="s">
        <v>694</v>
      </c>
      <c r="D71" t="b">
        <v>1</v>
      </c>
      <c r="E71" t="b">
        <v>0</v>
      </c>
      <c r="F71" t="b">
        <v>0</v>
      </c>
      <c r="G71" t="b">
        <v>0</v>
      </c>
      <c r="H71" t="b">
        <v>0</v>
      </c>
      <c r="I71" t="b">
        <v>0</v>
      </c>
      <c r="J71" t="b">
        <v>0</v>
      </c>
      <c r="K71" t="b">
        <v>0</v>
      </c>
      <c r="L71" t="b">
        <v>0</v>
      </c>
      <c r="M71" t="s">
        <v>773</v>
      </c>
      <c r="N71" t="s">
        <v>1194</v>
      </c>
      <c r="O71" t="s">
        <v>1635</v>
      </c>
      <c r="P71" t="s">
        <v>2076</v>
      </c>
      <c r="Q71" s="6" t="s">
        <v>2496</v>
      </c>
      <c r="R71" t="s">
        <v>2918</v>
      </c>
      <c r="S71" t="s">
        <v>3318</v>
      </c>
    </row>
    <row r="72" spans="1:19">
      <c r="A72" t="s">
        <v>89</v>
      </c>
      <c r="B72" t="s">
        <v>521</v>
      </c>
      <c r="C72" t="s">
        <v>694</v>
      </c>
      <c r="D72" t="b">
        <v>1</v>
      </c>
      <c r="E72" t="b">
        <v>0</v>
      </c>
      <c r="F72" t="b">
        <v>0</v>
      </c>
      <c r="G72" t="b">
        <v>0</v>
      </c>
      <c r="H72" t="b">
        <v>0</v>
      </c>
      <c r="I72" t="b">
        <v>0</v>
      </c>
      <c r="J72" t="b">
        <v>0</v>
      </c>
      <c r="K72" t="b">
        <v>0</v>
      </c>
      <c r="L72" t="b">
        <v>0</v>
      </c>
      <c r="M72" t="s">
        <v>774</v>
      </c>
      <c r="O72" t="s">
        <v>1636</v>
      </c>
      <c r="P72" t="s">
        <v>2077</v>
      </c>
      <c r="Q72" s="6" t="s">
        <v>2497</v>
      </c>
      <c r="R72" t="s">
        <v>2919</v>
      </c>
    </row>
    <row r="73" spans="1:19">
      <c r="A73" t="s">
        <v>90</v>
      </c>
      <c r="B73" t="s">
        <v>526</v>
      </c>
      <c r="C73" t="s">
        <v>694</v>
      </c>
      <c r="D73" t="b">
        <v>1</v>
      </c>
      <c r="E73" t="b">
        <v>0</v>
      </c>
      <c r="F73" t="b">
        <v>0</v>
      </c>
      <c r="G73" t="b">
        <v>0</v>
      </c>
      <c r="H73" t="b">
        <v>0</v>
      </c>
      <c r="I73" t="b">
        <v>0</v>
      </c>
      <c r="J73" t="b">
        <v>0</v>
      </c>
      <c r="K73" t="b">
        <v>0</v>
      </c>
      <c r="L73" t="b">
        <v>0</v>
      </c>
      <c r="N73" t="s">
        <v>1195</v>
      </c>
      <c r="O73" t="s">
        <v>1637</v>
      </c>
      <c r="P73" t="s">
        <v>2078</v>
      </c>
      <c r="Q73" s="6" t="s">
        <v>2498</v>
      </c>
      <c r="S73" t="s">
        <v>3319</v>
      </c>
    </row>
    <row r="74" spans="1:19">
      <c r="A74" t="s">
        <v>91</v>
      </c>
      <c r="B74" t="s">
        <v>527</v>
      </c>
      <c r="C74" t="s">
        <v>694</v>
      </c>
      <c r="D74" t="b">
        <v>1</v>
      </c>
      <c r="E74" t="b">
        <v>0</v>
      </c>
      <c r="F74" t="b">
        <v>0</v>
      </c>
      <c r="G74" t="b">
        <v>0</v>
      </c>
      <c r="H74" t="b">
        <v>0</v>
      </c>
      <c r="I74" t="b">
        <v>0</v>
      </c>
      <c r="J74" t="b">
        <v>0</v>
      </c>
      <c r="K74" t="b">
        <v>0</v>
      </c>
      <c r="L74" t="b">
        <v>0</v>
      </c>
      <c r="N74" t="s">
        <v>1196</v>
      </c>
      <c r="O74" t="s">
        <v>1638</v>
      </c>
      <c r="P74" t="s">
        <v>2079</v>
      </c>
      <c r="Q74" s="6" t="s">
        <v>2499</v>
      </c>
      <c r="S74" t="s">
        <v>3320</v>
      </c>
    </row>
    <row r="75" spans="1:19">
      <c r="A75" t="s">
        <v>92</v>
      </c>
      <c r="B75" t="s">
        <v>528</v>
      </c>
      <c r="C75" t="s">
        <v>694</v>
      </c>
      <c r="D75" t="b">
        <v>1</v>
      </c>
      <c r="E75" t="b">
        <v>0</v>
      </c>
      <c r="F75" t="b">
        <v>0</v>
      </c>
      <c r="G75" t="b">
        <v>0</v>
      </c>
      <c r="H75" t="b">
        <v>0</v>
      </c>
      <c r="I75" t="b">
        <v>0</v>
      </c>
      <c r="J75" t="b">
        <v>0</v>
      </c>
      <c r="K75" t="b">
        <v>0</v>
      </c>
      <c r="L75" t="b">
        <v>0</v>
      </c>
      <c r="M75" t="s">
        <v>775</v>
      </c>
      <c r="N75" t="s">
        <v>1197</v>
      </c>
      <c r="O75" t="s">
        <v>1639</v>
      </c>
      <c r="P75" t="s">
        <v>2080</v>
      </c>
      <c r="Q75" s="6" t="s">
        <v>2500</v>
      </c>
      <c r="R75" t="s">
        <v>2920</v>
      </c>
      <c r="S75" t="s">
        <v>3321</v>
      </c>
    </row>
    <row r="76" spans="1:19">
      <c r="A76" t="s">
        <v>93</v>
      </c>
      <c r="B76" t="s">
        <v>529</v>
      </c>
      <c r="C76" t="s">
        <v>694</v>
      </c>
      <c r="D76" t="b">
        <v>1</v>
      </c>
      <c r="E76" t="b">
        <v>0</v>
      </c>
      <c r="F76" t="b">
        <v>0</v>
      </c>
      <c r="G76" t="b">
        <v>0</v>
      </c>
      <c r="H76" t="b">
        <v>0</v>
      </c>
      <c r="I76" t="b">
        <v>0</v>
      </c>
      <c r="J76" t="b">
        <v>0</v>
      </c>
      <c r="K76" t="b">
        <v>0</v>
      </c>
      <c r="L76" t="b">
        <v>0</v>
      </c>
      <c r="M76" t="s">
        <v>776</v>
      </c>
      <c r="N76" t="s">
        <v>1198</v>
      </c>
      <c r="O76" t="s">
        <v>1640</v>
      </c>
      <c r="P76" t="s">
        <v>2081</v>
      </c>
      <c r="Q76" s="6" t="s">
        <v>2501</v>
      </c>
      <c r="R76" t="s">
        <v>2921</v>
      </c>
      <c r="S76" t="s">
        <v>3322</v>
      </c>
    </row>
    <row r="77" spans="1:19">
      <c r="A77" t="s">
        <v>94</v>
      </c>
      <c r="B77" t="s">
        <v>530</v>
      </c>
      <c r="C77" t="s">
        <v>694</v>
      </c>
      <c r="D77" t="b">
        <v>1</v>
      </c>
      <c r="E77" t="b">
        <v>0</v>
      </c>
      <c r="F77" t="b">
        <v>0</v>
      </c>
      <c r="G77" t="b">
        <v>0</v>
      </c>
      <c r="H77" t="b">
        <v>0</v>
      </c>
      <c r="I77" t="b">
        <v>0</v>
      </c>
      <c r="J77" t="b">
        <v>0</v>
      </c>
      <c r="K77" t="b">
        <v>0</v>
      </c>
      <c r="L77" t="b">
        <v>0</v>
      </c>
      <c r="M77" t="s">
        <v>725</v>
      </c>
      <c r="N77" t="s">
        <v>1199</v>
      </c>
      <c r="O77" t="s">
        <v>1641</v>
      </c>
      <c r="P77" t="s">
        <v>2082</v>
      </c>
      <c r="Q77" s="6" t="s">
        <v>2502</v>
      </c>
    </row>
    <row r="78" spans="1:19">
      <c r="A78" t="s">
        <v>95</v>
      </c>
      <c r="B78" t="s">
        <v>464</v>
      </c>
      <c r="C78" t="s">
        <v>694</v>
      </c>
      <c r="D78" t="b">
        <v>1</v>
      </c>
      <c r="E78" t="b">
        <v>0</v>
      </c>
      <c r="F78" t="b">
        <v>0</v>
      </c>
      <c r="G78" t="b">
        <v>0</v>
      </c>
      <c r="H78" t="b">
        <v>0</v>
      </c>
      <c r="I78" t="b">
        <v>0</v>
      </c>
      <c r="J78" t="b">
        <v>0</v>
      </c>
      <c r="K78" t="b">
        <v>0</v>
      </c>
      <c r="L78" t="b">
        <v>0</v>
      </c>
      <c r="N78" t="s">
        <v>1200</v>
      </c>
      <c r="O78" t="s">
        <v>1642</v>
      </c>
      <c r="P78" t="s">
        <v>2083</v>
      </c>
      <c r="Q78" s="6" t="s">
        <v>2503</v>
      </c>
      <c r="S78" t="s">
        <v>3323</v>
      </c>
    </row>
    <row r="79" spans="1:19">
      <c r="A79" t="s">
        <v>96</v>
      </c>
      <c r="B79" t="s">
        <v>531</v>
      </c>
      <c r="C79" t="s">
        <v>694</v>
      </c>
      <c r="D79" t="b">
        <v>1</v>
      </c>
      <c r="E79" t="b">
        <v>0</v>
      </c>
      <c r="F79" t="b">
        <v>0</v>
      </c>
      <c r="G79" t="b">
        <v>0</v>
      </c>
      <c r="H79" t="b">
        <v>0</v>
      </c>
      <c r="I79" t="b">
        <v>0</v>
      </c>
      <c r="J79" t="b">
        <v>0</v>
      </c>
      <c r="K79" t="b">
        <v>0</v>
      </c>
      <c r="L79" t="b">
        <v>0</v>
      </c>
      <c r="M79" t="s">
        <v>777</v>
      </c>
      <c r="N79" t="s">
        <v>1201</v>
      </c>
      <c r="O79" t="s">
        <v>1643</v>
      </c>
      <c r="P79" t="s">
        <v>2084</v>
      </c>
      <c r="Q79" s="6" t="s">
        <v>2504</v>
      </c>
      <c r="R79" t="s">
        <v>2922</v>
      </c>
    </row>
    <row r="80" spans="1:19">
      <c r="A80" t="s">
        <v>97</v>
      </c>
      <c r="B80" t="s">
        <v>532</v>
      </c>
      <c r="C80" t="s">
        <v>694</v>
      </c>
      <c r="D80" t="b">
        <v>1</v>
      </c>
      <c r="E80" t="b">
        <v>0</v>
      </c>
      <c r="F80" t="b">
        <v>0</v>
      </c>
      <c r="G80" t="b">
        <v>0</v>
      </c>
      <c r="H80" t="b">
        <v>0</v>
      </c>
      <c r="I80" t="b">
        <v>0</v>
      </c>
      <c r="J80" t="b">
        <v>0</v>
      </c>
      <c r="K80" t="b">
        <v>0</v>
      </c>
      <c r="L80" t="b">
        <v>0</v>
      </c>
      <c r="M80" t="s">
        <v>778</v>
      </c>
      <c r="N80" t="s">
        <v>1202</v>
      </c>
      <c r="O80" t="s">
        <v>1644</v>
      </c>
      <c r="P80" t="s">
        <v>2085</v>
      </c>
      <c r="Q80" s="6" t="s">
        <v>2505</v>
      </c>
      <c r="R80" t="s">
        <v>2923</v>
      </c>
    </row>
    <row r="81" spans="1:19">
      <c r="A81" t="s">
        <v>98</v>
      </c>
      <c r="B81" t="s">
        <v>533</v>
      </c>
      <c r="C81" t="s">
        <v>694</v>
      </c>
      <c r="D81" t="b">
        <v>1</v>
      </c>
      <c r="E81" t="b">
        <v>0</v>
      </c>
      <c r="F81" t="b">
        <v>0</v>
      </c>
      <c r="G81" t="b">
        <v>0</v>
      </c>
      <c r="H81" t="b">
        <v>0</v>
      </c>
      <c r="I81" t="b">
        <v>0</v>
      </c>
      <c r="J81" t="b">
        <v>0</v>
      </c>
      <c r="K81" t="b">
        <v>0</v>
      </c>
      <c r="L81" t="b">
        <v>0</v>
      </c>
      <c r="M81" t="s">
        <v>779</v>
      </c>
      <c r="N81" t="s">
        <v>1203</v>
      </c>
      <c r="O81" t="s">
        <v>1645</v>
      </c>
      <c r="P81" t="s">
        <v>2086</v>
      </c>
      <c r="Q81" s="6" t="s">
        <v>2506</v>
      </c>
      <c r="R81" t="s">
        <v>2924</v>
      </c>
      <c r="S81" t="s">
        <v>3324</v>
      </c>
    </row>
    <row r="82" spans="1:19">
      <c r="A82" t="s">
        <v>99</v>
      </c>
      <c r="B82" t="s">
        <v>464</v>
      </c>
      <c r="C82" t="s">
        <v>694</v>
      </c>
      <c r="D82" t="b">
        <v>1</v>
      </c>
      <c r="E82" t="b">
        <v>0</v>
      </c>
      <c r="F82" t="b">
        <v>0</v>
      </c>
      <c r="G82" t="b">
        <v>0</v>
      </c>
      <c r="H82" t="b">
        <v>0</v>
      </c>
      <c r="I82" t="b">
        <v>0</v>
      </c>
      <c r="J82" t="b">
        <v>0</v>
      </c>
      <c r="K82" t="b">
        <v>0</v>
      </c>
      <c r="L82" t="b">
        <v>0</v>
      </c>
      <c r="N82" t="s">
        <v>1204</v>
      </c>
      <c r="O82" t="s">
        <v>1646</v>
      </c>
      <c r="P82" t="s">
        <v>2087</v>
      </c>
      <c r="Q82" s="6" t="s">
        <v>2507</v>
      </c>
      <c r="S82" t="s">
        <v>3325</v>
      </c>
    </row>
    <row r="83" spans="1:19">
      <c r="A83" t="s">
        <v>100</v>
      </c>
      <c r="B83" t="s">
        <v>500</v>
      </c>
      <c r="C83" t="s">
        <v>694</v>
      </c>
      <c r="D83" t="b">
        <v>1</v>
      </c>
      <c r="E83" t="b">
        <v>0</v>
      </c>
      <c r="F83" t="b">
        <v>0</v>
      </c>
      <c r="G83" t="b">
        <v>0</v>
      </c>
      <c r="H83" t="b">
        <v>0</v>
      </c>
      <c r="I83" t="b">
        <v>0</v>
      </c>
      <c r="J83" t="b">
        <v>0</v>
      </c>
      <c r="K83" t="b">
        <v>0</v>
      </c>
      <c r="L83" t="b">
        <v>0</v>
      </c>
      <c r="M83" t="s">
        <v>780</v>
      </c>
      <c r="N83" t="s">
        <v>1205</v>
      </c>
      <c r="O83" t="s">
        <v>1647</v>
      </c>
      <c r="P83" t="s">
        <v>2088</v>
      </c>
      <c r="Q83" s="6" t="s">
        <v>2508</v>
      </c>
      <c r="R83" t="s">
        <v>2925</v>
      </c>
      <c r="S83" t="s">
        <v>3326</v>
      </c>
    </row>
    <row r="84" spans="1:19">
      <c r="A84" t="s">
        <v>101</v>
      </c>
      <c r="B84" t="s">
        <v>523</v>
      </c>
      <c r="C84" t="s">
        <v>694</v>
      </c>
      <c r="D84" t="b">
        <v>1</v>
      </c>
      <c r="E84" t="b">
        <v>0</v>
      </c>
      <c r="F84" t="b">
        <v>0</v>
      </c>
      <c r="G84" t="b">
        <v>0</v>
      </c>
      <c r="H84" t="b">
        <v>0</v>
      </c>
      <c r="I84" t="b">
        <v>0</v>
      </c>
      <c r="J84" t="b">
        <v>0</v>
      </c>
      <c r="K84" t="b">
        <v>0</v>
      </c>
      <c r="L84" t="b">
        <v>0</v>
      </c>
      <c r="M84" t="s">
        <v>781</v>
      </c>
      <c r="N84" t="s">
        <v>1206</v>
      </c>
      <c r="O84" t="s">
        <v>1648</v>
      </c>
      <c r="P84" t="s">
        <v>2089</v>
      </c>
      <c r="Q84" s="6" t="s">
        <v>2509</v>
      </c>
      <c r="R84" t="s">
        <v>2926</v>
      </c>
      <c r="S84" t="s">
        <v>3327</v>
      </c>
    </row>
    <row r="85" spans="1:19">
      <c r="A85" t="s">
        <v>102</v>
      </c>
      <c r="B85" t="s">
        <v>534</v>
      </c>
      <c r="C85" t="s">
        <v>695</v>
      </c>
      <c r="D85" t="b">
        <v>1</v>
      </c>
      <c r="E85" t="b">
        <v>0</v>
      </c>
      <c r="F85" t="b">
        <v>0</v>
      </c>
      <c r="G85" t="b">
        <v>0</v>
      </c>
      <c r="H85" t="b">
        <v>0</v>
      </c>
      <c r="I85" t="b">
        <v>0</v>
      </c>
      <c r="J85" t="b">
        <v>0</v>
      </c>
      <c r="K85" t="b">
        <v>0</v>
      </c>
      <c r="L85" t="b">
        <v>0</v>
      </c>
      <c r="N85" t="s">
        <v>1207</v>
      </c>
      <c r="O85" t="s">
        <v>1649</v>
      </c>
      <c r="P85" t="s">
        <v>2090</v>
      </c>
      <c r="Q85" s="6" t="s">
        <v>2510</v>
      </c>
      <c r="S85" t="s">
        <v>3328</v>
      </c>
    </row>
    <row r="86" spans="1:19">
      <c r="A86" t="s">
        <v>103</v>
      </c>
      <c r="B86" t="s">
        <v>535</v>
      </c>
      <c r="C86" t="s">
        <v>695</v>
      </c>
      <c r="D86" t="b">
        <v>1</v>
      </c>
      <c r="E86" t="b">
        <v>0</v>
      </c>
      <c r="F86" t="b">
        <v>0</v>
      </c>
      <c r="G86" t="b">
        <v>0</v>
      </c>
      <c r="H86" t="b">
        <v>0</v>
      </c>
      <c r="I86" t="b">
        <v>0</v>
      </c>
      <c r="J86" t="b">
        <v>0</v>
      </c>
      <c r="K86" t="b">
        <v>0</v>
      </c>
      <c r="L86" t="b">
        <v>0</v>
      </c>
      <c r="M86" t="s">
        <v>782</v>
      </c>
      <c r="N86" t="s">
        <v>1208</v>
      </c>
      <c r="O86" t="s">
        <v>1650</v>
      </c>
      <c r="P86" t="s">
        <v>2091</v>
      </c>
      <c r="Q86" s="6" t="s">
        <v>2511</v>
      </c>
      <c r="R86" t="s">
        <v>2927</v>
      </c>
      <c r="S86" t="s">
        <v>3329</v>
      </c>
    </row>
    <row r="87" spans="1:19">
      <c r="A87" t="s">
        <v>104</v>
      </c>
      <c r="B87" t="s">
        <v>536</v>
      </c>
      <c r="C87" t="s">
        <v>695</v>
      </c>
      <c r="D87" t="b">
        <v>1</v>
      </c>
      <c r="E87" t="b">
        <v>0</v>
      </c>
      <c r="F87" t="b">
        <v>0</v>
      </c>
      <c r="G87" t="b">
        <v>0</v>
      </c>
      <c r="H87" t="b">
        <v>0</v>
      </c>
      <c r="I87" t="b">
        <v>0</v>
      </c>
      <c r="J87" t="b">
        <v>0</v>
      </c>
      <c r="K87" t="b">
        <v>0</v>
      </c>
      <c r="L87" t="b">
        <v>0</v>
      </c>
      <c r="M87" t="s">
        <v>783</v>
      </c>
      <c r="N87" t="s">
        <v>1209</v>
      </c>
      <c r="O87" t="s">
        <v>1651</v>
      </c>
      <c r="P87" t="s">
        <v>2092</v>
      </c>
      <c r="Q87" s="6" t="s">
        <v>2512</v>
      </c>
      <c r="R87" t="s">
        <v>2928</v>
      </c>
      <c r="S87" t="s">
        <v>3330</v>
      </c>
    </row>
    <row r="88" spans="1:19">
      <c r="A88" t="s">
        <v>105</v>
      </c>
      <c r="B88" t="s">
        <v>537</v>
      </c>
      <c r="C88" t="s">
        <v>695</v>
      </c>
      <c r="D88" t="b">
        <v>1</v>
      </c>
      <c r="E88" t="b">
        <v>0</v>
      </c>
      <c r="F88" t="b">
        <v>0</v>
      </c>
      <c r="G88" t="b">
        <v>0</v>
      </c>
      <c r="H88" t="b">
        <v>0</v>
      </c>
      <c r="I88" t="b">
        <v>0</v>
      </c>
      <c r="J88" t="b">
        <v>0</v>
      </c>
      <c r="K88" t="b">
        <v>0</v>
      </c>
      <c r="L88" t="b">
        <v>0</v>
      </c>
      <c r="M88" t="s">
        <v>784</v>
      </c>
      <c r="N88" t="s">
        <v>1210</v>
      </c>
      <c r="O88" t="s">
        <v>1652</v>
      </c>
      <c r="P88" t="s">
        <v>2093</v>
      </c>
      <c r="Q88" s="6" t="s">
        <v>2513</v>
      </c>
      <c r="R88" t="s">
        <v>2929</v>
      </c>
    </row>
    <row r="89" spans="1:19">
      <c r="A89" t="s">
        <v>106</v>
      </c>
      <c r="B89" t="s">
        <v>538</v>
      </c>
      <c r="C89" t="s">
        <v>695</v>
      </c>
      <c r="D89" t="b">
        <v>1</v>
      </c>
      <c r="E89" t="b">
        <v>0</v>
      </c>
      <c r="F89" t="b">
        <v>0</v>
      </c>
      <c r="G89" t="b">
        <v>0</v>
      </c>
      <c r="H89" t="b">
        <v>0</v>
      </c>
      <c r="I89" t="b">
        <v>0</v>
      </c>
      <c r="J89" t="b">
        <v>0</v>
      </c>
      <c r="K89" t="b">
        <v>0</v>
      </c>
      <c r="L89" t="b">
        <v>0</v>
      </c>
      <c r="M89" t="s">
        <v>785</v>
      </c>
      <c r="N89" t="s">
        <v>1211</v>
      </c>
      <c r="O89" t="s">
        <v>1653</v>
      </c>
      <c r="P89" t="s">
        <v>2094</v>
      </c>
      <c r="Q89" s="6" t="s">
        <v>2514</v>
      </c>
      <c r="R89" t="s">
        <v>2930</v>
      </c>
    </row>
    <row r="90" spans="1:19">
      <c r="A90" t="s">
        <v>107</v>
      </c>
      <c r="B90" t="s">
        <v>539</v>
      </c>
      <c r="C90" t="s">
        <v>695</v>
      </c>
      <c r="D90" t="b">
        <v>1</v>
      </c>
      <c r="E90" t="b">
        <v>0</v>
      </c>
      <c r="F90" t="b">
        <v>0</v>
      </c>
      <c r="G90" t="b">
        <v>0</v>
      </c>
      <c r="H90" t="b">
        <v>0</v>
      </c>
      <c r="I90" t="b">
        <v>0</v>
      </c>
      <c r="J90" t="b">
        <v>0</v>
      </c>
      <c r="K90" t="b">
        <v>0</v>
      </c>
      <c r="L90" t="b">
        <v>0</v>
      </c>
      <c r="M90" t="s">
        <v>786</v>
      </c>
      <c r="N90" t="s">
        <v>1212</v>
      </c>
      <c r="O90" t="s">
        <v>1654</v>
      </c>
      <c r="P90" t="s">
        <v>2095</v>
      </c>
      <c r="Q90" s="6" t="s">
        <v>2515</v>
      </c>
      <c r="R90" t="s">
        <v>2931</v>
      </c>
    </row>
    <row r="91" spans="1:19">
      <c r="A91" t="s">
        <v>108</v>
      </c>
      <c r="B91" t="s">
        <v>472</v>
      </c>
      <c r="C91" t="s">
        <v>695</v>
      </c>
      <c r="D91" t="b">
        <v>1</v>
      </c>
      <c r="E91" t="b">
        <v>0</v>
      </c>
      <c r="F91" t="b">
        <v>0</v>
      </c>
      <c r="G91" t="b">
        <v>0</v>
      </c>
      <c r="H91" t="b">
        <v>0</v>
      </c>
      <c r="I91" t="b">
        <v>0</v>
      </c>
      <c r="J91" t="b">
        <v>0</v>
      </c>
      <c r="K91" t="b">
        <v>0</v>
      </c>
      <c r="L91" t="b">
        <v>0</v>
      </c>
      <c r="M91" t="s">
        <v>787</v>
      </c>
      <c r="N91" t="s">
        <v>1213</v>
      </c>
      <c r="O91" t="s">
        <v>1655</v>
      </c>
      <c r="P91" t="s">
        <v>2096</v>
      </c>
      <c r="Q91" s="6" t="s">
        <v>2516</v>
      </c>
      <c r="R91" t="s">
        <v>2932</v>
      </c>
    </row>
    <row r="92" spans="1:19">
      <c r="A92" t="s">
        <v>109</v>
      </c>
      <c r="B92" t="s">
        <v>540</v>
      </c>
      <c r="C92" t="s">
        <v>695</v>
      </c>
      <c r="D92" t="b">
        <v>1</v>
      </c>
      <c r="E92" t="b">
        <v>0</v>
      </c>
      <c r="F92" t="b">
        <v>0</v>
      </c>
      <c r="G92" t="b">
        <v>0</v>
      </c>
      <c r="H92" t="b">
        <v>0</v>
      </c>
      <c r="I92" t="b">
        <v>0</v>
      </c>
      <c r="J92" t="b">
        <v>0</v>
      </c>
      <c r="K92" t="b">
        <v>0</v>
      </c>
      <c r="L92" t="b">
        <v>0</v>
      </c>
      <c r="M92" t="s">
        <v>788</v>
      </c>
      <c r="N92" t="s">
        <v>1214</v>
      </c>
      <c r="O92" t="s">
        <v>1656</v>
      </c>
      <c r="P92" t="s">
        <v>2097</v>
      </c>
      <c r="Q92" s="6" t="s">
        <v>2517</v>
      </c>
      <c r="R92" t="s">
        <v>2933</v>
      </c>
      <c r="S92" t="s">
        <v>3331</v>
      </c>
    </row>
    <row r="93" spans="1:19">
      <c r="A93" t="s">
        <v>110</v>
      </c>
      <c r="B93" t="s">
        <v>541</v>
      </c>
      <c r="C93" t="s">
        <v>695</v>
      </c>
      <c r="D93" t="b">
        <v>1</v>
      </c>
      <c r="E93" t="b">
        <v>0</v>
      </c>
      <c r="F93" t="b">
        <v>0</v>
      </c>
      <c r="G93" t="b">
        <v>0</v>
      </c>
      <c r="H93" t="b">
        <v>0</v>
      </c>
      <c r="I93" t="b">
        <v>0</v>
      </c>
      <c r="J93" t="b">
        <v>0</v>
      </c>
      <c r="K93" t="b">
        <v>0</v>
      </c>
      <c r="L93" t="b">
        <v>0</v>
      </c>
      <c r="M93" t="s">
        <v>789</v>
      </c>
      <c r="N93" t="s">
        <v>1215</v>
      </c>
      <c r="O93" t="s">
        <v>1657</v>
      </c>
      <c r="P93" t="s">
        <v>2098</v>
      </c>
      <c r="Q93" s="6" t="s">
        <v>2518</v>
      </c>
      <c r="R93" t="s">
        <v>2934</v>
      </c>
    </row>
    <row r="94" spans="1:19">
      <c r="A94" t="s">
        <v>111</v>
      </c>
      <c r="B94" t="s">
        <v>542</v>
      </c>
      <c r="C94" t="s">
        <v>695</v>
      </c>
      <c r="D94" t="b">
        <v>1</v>
      </c>
      <c r="E94" t="b">
        <v>0</v>
      </c>
      <c r="F94" t="b">
        <v>0</v>
      </c>
      <c r="G94" t="b">
        <v>0</v>
      </c>
      <c r="H94" t="b">
        <v>0</v>
      </c>
      <c r="I94" t="b">
        <v>0</v>
      </c>
      <c r="J94" t="b">
        <v>0</v>
      </c>
      <c r="K94" t="b">
        <v>0</v>
      </c>
      <c r="L94" t="b">
        <v>0</v>
      </c>
      <c r="M94" t="s">
        <v>790</v>
      </c>
      <c r="N94" t="s">
        <v>1216</v>
      </c>
      <c r="O94" t="s">
        <v>1658</v>
      </c>
      <c r="P94" t="s">
        <v>2099</v>
      </c>
      <c r="Q94" s="6" t="s">
        <v>2519</v>
      </c>
      <c r="R94" t="s">
        <v>2935</v>
      </c>
      <c r="S94" t="s">
        <v>3332</v>
      </c>
    </row>
    <row r="95" spans="1:19">
      <c r="A95" t="s">
        <v>112</v>
      </c>
      <c r="B95" t="s">
        <v>529</v>
      </c>
      <c r="C95" t="s">
        <v>695</v>
      </c>
      <c r="D95" t="b">
        <v>1</v>
      </c>
      <c r="E95" t="b">
        <v>0</v>
      </c>
      <c r="F95" t="b">
        <v>0</v>
      </c>
      <c r="G95" t="b">
        <v>0</v>
      </c>
      <c r="H95" t="b">
        <v>0</v>
      </c>
      <c r="I95" t="b">
        <v>0</v>
      </c>
      <c r="J95" t="b">
        <v>0</v>
      </c>
      <c r="K95" t="b">
        <v>0</v>
      </c>
      <c r="L95" t="b">
        <v>0</v>
      </c>
      <c r="M95" t="s">
        <v>791</v>
      </c>
      <c r="N95" t="s">
        <v>1217</v>
      </c>
      <c r="O95" t="s">
        <v>1659</v>
      </c>
      <c r="P95" t="s">
        <v>2100</v>
      </c>
      <c r="Q95" s="6" t="s">
        <v>2520</v>
      </c>
      <c r="R95" t="s">
        <v>2936</v>
      </c>
      <c r="S95" t="s">
        <v>3333</v>
      </c>
    </row>
    <row r="96" spans="1:19">
      <c r="A96" t="s">
        <v>113</v>
      </c>
      <c r="B96" t="s">
        <v>543</v>
      </c>
      <c r="C96" t="s">
        <v>695</v>
      </c>
      <c r="D96" t="b">
        <v>1</v>
      </c>
      <c r="E96" t="b">
        <v>0</v>
      </c>
      <c r="F96" t="b">
        <v>0</v>
      </c>
      <c r="G96" t="b">
        <v>0</v>
      </c>
      <c r="H96" t="b">
        <v>0</v>
      </c>
      <c r="I96" t="b">
        <v>0</v>
      </c>
      <c r="J96" t="b">
        <v>0</v>
      </c>
      <c r="K96" t="b">
        <v>0</v>
      </c>
      <c r="L96" t="b">
        <v>0</v>
      </c>
      <c r="M96" t="s">
        <v>792</v>
      </c>
      <c r="N96" t="s">
        <v>1218</v>
      </c>
      <c r="O96" t="s">
        <v>1660</v>
      </c>
      <c r="P96" t="s">
        <v>2101</v>
      </c>
      <c r="Q96" s="6" t="s">
        <v>2521</v>
      </c>
      <c r="R96" t="s">
        <v>2937</v>
      </c>
      <c r="S96" t="s">
        <v>3334</v>
      </c>
    </row>
    <row r="97" spans="1:19">
      <c r="A97" t="s">
        <v>114</v>
      </c>
      <c r="B97" t="s">
        <v>544</v>
      </c>
      <c r="C97" t="s">
        <v>695</v>
      </c>
      <c r="D97" t="b">
        <v>1</v>
      </c>
      <c r="E97" t="b">
        <v>0</v>
      </c>
      <c r="F97" t="b">
        <v>0</v>
      </c>
      <c r="G97" t="b">
        <v>0</v>
      </c>
      <c r="H97" t="b">
        <v>0</v>
      </c>
      <c r="I97" t="b">
        <v>0</v>
      </c>
      <c r="J97" t="b">
        <v>0</v>
      </c>
      <c r="K97" t="b">
        <v>0</v>
      </c>
      <c r="L97" t="b">
        <v>0</v>
      </c>
      <c r="M97" t="s">
        <v>793</v>
      </c>
      <c r="N97" t="s">
        <v>1219</v>
      </c>
      <c r="O97" t="s">
        <v>1661</v>
      </c>
      <c r="P97" t="s">
        <v>2102</v>
      </c>
      <c r="Q97" s="6" t="s">
        <v>2522</v>
      </c>
      <c r="R97" t="s">
        <v>2938</v>
      </c>
      <c r="S97" t="s">
        <v>3335</v>
      </c>
    </row>
    <row r="98" spans="1:19">
      <c r="A98" t="s">
        <v>115</v>
      </c>
      <c r="B98" t="s">
        <v>478</v>
      </c>
      <c r="C98" t="s">
        <v>695</v>
      </c>
      <c r="D98" t="b">
        <v>1</v>
      </c>
      <c r="E98" t="b">
        <v>0</v>
      </c>
      <c r="F98" t="b">
        <v>0</v>
      </c>
      <c r="G98" t="b">
        <v>0</v>
      </c>
      <c r="H98" t="b">
        <v>0</v>
      </c>
      <c r="I98" t="b">
        <v>0</v>
      </c>
      <c r="J98" t="b">
        <v>0</v>
      </c>
      <c r="K98" t="b">
        <v>0</v>
      </c>
      <c r="L98" t="b">
        <v>1</v>
      </c>
      <c r="M98" t="s">
        <v>794</v>
      </c>
      <c r="N98" t="s">
        <v>1220</v>
      </c>
      <c r="O98" t="s">
        <v>1662</v>
      </c>
      <c r="P98" t="s">
        <v>2103</v>
      </c>
      <c r="Q98" s="6" t="s">
        <v>2523</v>
      </c>
      <c r="R98" t="s">
        <v>2939</v>
      </c>
    </row>
    <row r="99" spans="1:19">
      <c r="A99" t="s">
        <v>116</v>
      </c>
      <c r="B99" t="s">
        <v>545</v>
      </c>
      <c r="C99" t="s">
        <v>695</v>
      </c>
      <c r="D99" t="b">
        <v>1</v>
      </c>
      <c r="E99" t="b">
        <v>0</v>
      </c>
      <c r="F99" t="b">
        <v>0</v>
      </c>
      <c r="G99" t="b">
        <v>0</v>
      </c>
      <c r="H99" t="b">
        <v>0</v>
      </c>
      <c r="I99" t="b">
        <v>0</v>
      </c>
      <c r="J99" t="b">
        <v>0</v>
      </c>
      <c r="K99" t="b">
        <v>0</v>
      </c>
      <c r="L99" t="b">
        <v>0</v>
      </c>
      <c r="M99" t="s">
        <v>795</v>
      </c>
      <c r="N99" t="s">
        <v>1221</v>
      </c>
      <c r="O99" t="s">
        <v>1663</v>
      </c>
      <c r="P99" t="s">
        <v>2104</v>
      </c>
      <c r="Q99" s="6" t="s">
        <v>2524</v>
      </c>
      <c r="R99" t="s">
        <v>2940</v>
      </c>
      <c r="S99" t="s">
        <v>3336</v>
      </c>
    </row>
    <row r="100" spans="1:19">
      <c r="A100" t="s">
        <v>117</v>
      </c>
      <c r="B100" t="s">
        <v>546</v>
      </c>
      <c r="C100" t="s">
        <v>695</v>
      </c>
      <c r="D100" t="b">
        <v>1</v>
      </c>
      <c r="E100" t="b">
        <v>0</v>
      </c>
      <c r="F100" t="b">
        <v>0</v>
      </c>
      <c r="G100" t="b">
        <v>0</v>
      </c>
      <c r="H100" t="b">
        <v>0</v>
      </c>
      <c r="I100" t="b">
        <v>0</v>
      </c>
      <c r="J100" t="b">
        <v>1</v>
      </c>
      <c r="K100" t="b">
        <v>0</v>
      </c>
      <c r="L100" t="b">
        <v>0</v>
      </c>
      <c r="M100" t="s">
        <v>796</v>
      </c>
      <c r="N100" t="s">
        <v>1222</v>
      </c>
      <c r="O100" t="s">
        <v>1664</v>
      </c>
      <c r="P100" t="s">
        <v>2105</v>
      </c>
      <c r="Q100" s="6" t="s">
        <v>2525</v>
      </c>
      <c r="R100" t="s">
        <v>2941</v>
      </c>
      <c r="S100" t="s">
        <v>3337</v>
      </c>
    </row>
    <row r="101" spans="1:19">
      <c r="A101" t="s">
        <v>118</v>
      </c>
      <c r="B101" t="s">
        <v>529</v>
      </c>
      <c r="C101" t="s">
        <v>695</v>
      </c>
      <c r="D101" t="b">
        <v>1</v>
      </c>
      <c r="E101" t="b">
        <v>0</v>
      </c>
      <c r="F101" t="b">
        <v>0</v>
      </c>
      <c r="G101" t="b">
        <v>0</v>
      </c>
      <c r="H101" t="b">
        <v>0</v>
      </c>
      <c r="I101" t="b">
        <v>0</v>
      </c>
      <c r="J101" t="b">
        <v>0</v>
      </c>
      <c r="K101" t="b">
        <v>0</v>
      </c>
      <c r="L101" t="b">
        <v>0</v>
      </c>
      <c r="M101" t="s">
        <v>797</v>
      </c>
      <c r="N101" t="s">
        <v>1223</v>
      </c>
      <c r="O101" t="s">
        <v>1665</v>
      </c>
      <c r="P101" t="s">
        <v>2106</v>
      </c>
      <c r="Q101" s="6" t="s">
        <v>2526</v>
      </c>
      <c r="R101" t="s">
        <v>2942</v>
      </c>
      <c r="S101" t="s">
        <v>3338</v>
      </c>
    </row>
    <row r="102" spans="1:19">
      <c r="A102" t="s">
        <v>119</v>
      </c>
      <c r="B102" t="s">
        <v>547</v>
      </c>
      <c r="C102" t="s">
        <v>695</v>
      </c>
      <c r="D102" t="b">
        <v>1</v>
      </c>
      <c r="E102" t="b">
        <v>0</v>
      </c>
      <c r="F102" t="b">
        <v>0</v>
      </c>
      <c r="G102" t="b">
        <v>0</v>
      </c>
      <c r="H102" t="b">
        <v>0</v>
      </c>
      <c r="I102" t="b">
        <v>0</v>
      </c>
      <c r="J102" t="b">
        <v>0</v>
      </c>
      <c r="K102" t="b">
        <v>0</v>
      </c>
      <c r="L102" t="b">
        <v>0</v>
      </c>
      <c r="M102" t="s">
        <v>798</v>
      </c>
      <c r="N102" t="s">
        <v>1224</v>
      </c>
      <c r="O102" t="s">
        <v>1666</v>
      </c>
      <c r="P102" t="s">
        <v>2107</v>
      </c>
      <c r="Q102" s="6" t="s">
        <v>2527</v>
      </c>
      <c r="R102" t="s">
        <v>2943</v>
      </c>
    </row>
    <row r="103" spans="1:19">
      <c r="A103" t="s">
        <v>120</v>
      </c>
      <c r="B103" t="s">
        <v>548</v>
      </c>
      <c r="C103" t="s">
        <v>695</v>
      </c>
      <c r="D103" t="b">
        <v>1</v>
      </c>
      <c r="E103" t="b">
        <v>0</v>
      </c>
      <c r="F103" t="b">
        <v>0</v>
      </c>
      <c r="G103" t="b">
        <v>0</v>
      </c>
      <c r="H103" t="b">
        <v>0</v>
      </c>
      <c r="I103" t="b">
        <v>0</v>
      </c>
      <c r="J103" t="b">
        <v>0</v>
      </c>
      <c r="K103" t="b">
        <v>0</v>
      </c>
      <c r="L103" t="b">
        <v>0</v>
      </c>
      <c r="M103" t="s">
        <v>799</v>
      </c>
      <c r="N103" t="s">
        <v>1225</v>
      </c>
      <c r="O103" t="s">
        <v>1667</v>
      </c>
      <c r="P103" t="s">
        <v>2108</v>
      </c>
      <c r="Q103" s="6" t="s">
        <v>2528</v>
      </c>
      <c r="R103" t="s">
        <v>2944</v>
      </c>
      <c r="S103" t="s">
        <v>3339</v>
      </c>
    </row>
    <row r="104" spans="1:19">
      <c r="A104" t="s">
        <v>121</v>
      </c>
      <c r="B104" t="s">
        <v>549</v>
      </c>
      <c r="C104" t="s">
        <v>695</v>
      </c>
      <c r="D104" t="b">
        <v>1</v>
      </c>
      <c r="E104" t="b">
        <v>0</v>
      </c>
      <c r="F104" t="b">
        <v>0</v>
      </c>
      <c r="G104" t="b">
        <v>0</v>
      </c>
      <c r="H104" t="b">
        <v>0</v>
      </c>
      <c r="I104" t="b">
        <v>0</v>
      </c>
      <c r="J104" t="b">
        <v>0</v>
      </c>
      <c r="K104" t="b">
        <v>0</v>
      </c>
      <c r="L104" t="b">
        <v>0</v>
      </c>
      <c r="N104" t="s">
        <v>1226</v>
      </c>
      <c r="O104" t="s">
        <v>1668</v>
      </c>
      <c r="P104" t="s">
        <v>2109</v>
      </c>
      <c r="Q104" s="6" t="s">
        <v>2529</v>
      </c>
      <c r="S104" t="s">
        <v>3340</v>
      </c>
    </row>
    <row r="105" spans="1:19">
      <c r="A105" t="s">
        <v>122</v>
      </c>
      <c r="B105" t="s">
        <v>550</v>
      </c>
      <c r="C105" t="s">
        <v>695</v>
      </c>
      <c r="D105" t="b">
        <v>1</v>
      </c>
      <c r="E105" t="b">
        <v>0</v>
      </c>
      <c r="F105" t="b">
        <v>0</v>
      </c>
      <c r="G105" t="b">
        <v>0</v>
      </c>
      <c r="H105" t="b">
        <v>0</v>
      </c>
      <c r="I105" t="b">
        <v>0</v>
      </c>
      <c r="J105" t="b">
        <v>0</v>
      </c>
      <c r="K105" t="b">
        <v>0</v>
      </c>
      <c r="L105" t="b">
        <v>0</v>
      </c>
      <c r="M105" t="s">
        <v>800</v>
      </c>
      <c r="N105" t="s">
        <v>1227</v>
      </c>
      <c r="O105" t="s">
        <v>1669</v>
      </c>
      <c r="P105" t="s">
        <v>2110</v>
      </c>
      <c r="Q105" s="6" t="s">
        <v>2530</v>
      </c>
      <c r="R105" t="s">
        <v>2945</v>
      </c>
    </row>
    <row r="106" spans="1:19">
      <c r="A106" t="s">
        <v>123</v>
      </c>
      <c r="B106" t="s">
        <v>551</v>
      </c>
      <c r="C106" t="s">
        <v>695</v>
      </c>
      <c r="D106" t="b">
        <v>1</v>
      </c>
      <c r="E106" t="b">
        <v>0</v>
      </c>
      <c r="F106" t="b">
        <v>0</v>
      </c>
      <c r="G106" t="b">
        <v>0</v>
      </c>
      <c r="H106" t="b">
        <v>0</v>
      </c>
      <c r="I106" t="b">
        <v>0</v>
      </c>
      <c r="J106" t="b">
        <v>0</v>
      </c>
      <c r="K106" t="b">
        <v>0</v>
      </c>
      <c r="L106" t="b">
        <v>0</v>
      </c>
      <c r="N106" t="s">
        <v>1228</v>
      </c>
      <c r="O106" t="s">
        <v>1670</v>
      </c>
      <c r="P106" t="s">
        <v>2111</v>
      </c>
      <c r="Q106" s="6" t="s">
        <v>2531</v>
      </c>
      <c r="S106" t="s">
        <v>3341</v>
      </c>
    </row>
    <row r="107" spans="1:19">
      <c r="A107" t="s">
        <v>124</v>
      </c>
      <c r="B107" t="s">
        <v>539</v>
      </c>
      <c r="C107" t="s">
        <v>695</v>
      </c>
      <c r="D107" t="b">
        <v>1</v>
      </c>
      <c r="E107" t="b">
        <v>0</v>
      </c>
      <c r="F107" t="b">
        <v>0</v>
      </c>
      <c r="G107" t="b">
        <v>0</v>
      </c>
      <c r="H107" t="b">
        <v>0</v>
      </c>
      <c r="I107" t="b">
        <v>0</v>
      </c>
      <c r="J107" t="b">
        <v>0</v>
      </c>
      <c r="K107" t="b">
        <v>0</v>
      </c>
      <c r="L107" t="b">
        <v>0</v>
      </c>
      <c r="M107" t="s">
        <v>801</v>
      </c>
      <c r="N107" t="s">
        <v>1229</v>
      </c>
      <c r="O107" t="s">
        <v>1671</v>
      </c>
      <c r="P107" t="s">
        <v>2112</v>
      </c>
      <c r="Q107" s="6" t="s">
        <v>2532</v>
      </c>
      <c r="R107" t="s">
        <v>2946</v>
      </c>
    </row>
    <row r="108" spans="1:19">
      <c r="A108" t="s">
        <v>125</v>
      </c>
      <c r="B108" t="s">
        <v>552</v>
      </c>
      <c r="C108" t="s">
        <v>695</v>
      </c>
      <c r="D108" t="b">
        <v>1</v>
      </c>
      <c r="E108" t="b">
        <v>0</v>
      </c>
      <c r="F108" t="b">
        <v>0</v>
      </c>
      <c r="G108" t="b">
        <v>0</v>
      </c>
      <c r="H108" t="b">
        <v>0</v>
      </c>
      <c r="I108" t="b">
        <v>0</v>
      </c>
      <c r="J108" t="b">
        <v>0</v>
      </c>
      <c r="K108" t="b">
        <v>0</v>
      </c>
      <c r="L108" t="b">
        <v>0</v>
      </c>
      <c r="M108" t="s">
        <v>802</v>
      </c>
      <c r="N108" t="s">
        <v>1230</v>
      </c>
      <c r="O108" t="s">
        <v>1672</v>
      </c>
      <c r="P108" t="s">
        <v>2113</v>
      </c>
      <c r="Q108" s="6" t="s">
        <v>2533</v>
      </c>
      <c r="R108" t="s">
        <v>2947</v>
      </c>
      <c r="S108" t="s">
        <v>3342</v>
      </c>
    </row>
    <row r="109" spans="1:19">
      <c r="A109" t="s">
        <v>126</v>
      </c>
      <c r="B109" t="s">
        <v>549</v>
      </c>
      <c r="C109" t="s">
        <v>695</v>
      </c>
      <c r="D109" t="b">
        <v>1</v>
      </c>
      <c r="E109" t="b">
        <v>0</v>
      </c>
      <c r="F109" t="b">
        <v>0</v>
      </c>
      <c r="G109" t="b">
        <v>0</v>
      </c>
      <c r="H109" t="b">
        <v>0</v>
      </c>
      <c r="I109" t="b">
        <v>0</v>
      </c>
      <c r="J109" t="b">
        <v>0</v>
      </c>
      <c r="K109" t="b">
        <v>0</v>
      </c>
      <c r="L109" t="b">
        <v>0</v>
      </c>
      <c r="N109" t="s">
        <v>1231</v>
      </c>
      <c r="O109" t="s">
        <v>1673</v>
      </c>
      <c r="P109" t="s">
        <v>2114</v>
      </c>
      <c r="Q109" s="6" t="s">
        <v>2534</v>
      </c>
      <c r="S109" t="s">
        <v>3343</v>
      </c>
    </row>
    <row r="110" spans="1:19">
      <c r="A110" t="s">
        <v>127</v>
      </c>
      <c r="B110" t="s">
        <v>479</v>
      </c>
      <c r="C110" t="s">
        <v>695</v>
      </c>
      <c r="D110" t="b">
        <v>1</v>
      </c>
      <c r="E110" t="b">
        <v>0</v>
      </c>
      <c r="F110" t="b">
        <v>0</v>
      </c>
      <c r="G110" t="b">
        <v>0</v>
      </c>
      <c r="H110" t="b">
        <v>0</v>
      </c>
      <c r="I110" t="b">
        <v>0</v>
      </c>
      <c r="J110" t="b">
        <v>0</v>
      </c>
      <c r="K110" t="b">
        <v>0</v>
      </c>
      <c r="L110" t="b">
        <v>0</v>
      </c>
      <c r="M110" t="s">
        <v>803</v>
      </c>
      <c r="N110" t="s">
        <v>1232</v>
      </c>
      <c r="O110" t="s">
        <v>1674</v>
      </c>
      <c r="P110" t="s">
        <v>2115</v>
      </c>
      <c r="Q110" s="6" t="s">
        <v>2535</v>
      </c>
      <c r="R110" t="s">
        <v>2948</v>
      </c>
    </row>
    <row r="111" spans="1:19">
      <c r="A111" t="s">
        <v>128</v>
      </c>
      <c r="B111" t="s">
        <v>479</v>
      </c>
      <c r="C111" t="s">
        <v>695</v>
      </c>
      <c r="D111" t="b">
        <v>1</v>
      </c>
      <c r="E111" t="b">
        <v>0</v>
      </c>
      <c r="F111" t="b">
        <v>0</v>
      </c>
      <c r="G111" t="b">
        <v>0</v>
      </c>
      <c r="H111" t="b">
        <v>0</v>
      </c>
      <c r="I111" t="b">
        <v>0</v>
      </c>
      <c r="J111" t="b">
        <v>0</v>
      </c>
      <c r="K111" t="b">
        <v>0</v>
      </c>
      <c r="L111" t="b">
        <v>0</v>
      </c>
      <c r="M111" t="s">
        <v>804</v>
      </c>
      <c r="N111" t="s">
        <v>1233</v>
      </c>
      <c r="O111" t="s">
        <v>1675</v>
      </c>
      <c r="P111" t="s">
        <v>2116</v>
      </c>
      <c r="Q111" s="6" t="s">
        <v>2536</v>
      </c>
      <c r="R111" t="s">
        <v>2949</v>
      </c>
    </row>
    <row r="112" spans="1:19">
      <c r="A112" t="s">
        <v>129</v>
      </c>
      <c r="B112" t="s">
        <v>479</v>
      </c>
      <c r="C112" t="s">
        <v>695</v>
      </c>
      <c r="D112" t="b">
        <v>1</v>
      </c>
      <c r="E112" t="b">
        <v>0</v>
      </c>
      <c r="F112" t="b">
        <v>0</v>
      </c>
      <c r="G112" t="b">
        <v>0</v>
      </c>
      <c r="H112" t="b">
        <v>0</v>
      </c>
      <c r="I112" t="b">
        <v>0</v>
      </c>
      <c r="J112" t="b">
        <v>0</v>
      </c>
      <c r="K112" t="b">
        <v>0</v>
      </c>
      <c r="L112" t="b">
        <v>0</v>
      </c>
      <c r="M112" t="s">
        <v>805</v>
      </c>
      <c r="N112" t="s">
        <v>1234</v>
      </c>
      <c r="O112" t="s">
        <v>1676</v>
      </c>
      <c r="P112" t="s">
        <v>2117</v>
      </c>
      <c r="Q112" s="6" t="s">
        <v>2537</v>
      </c>
      <c r="R112" t="s">
        <v>2950</v>
      </c>
    </row>
    <row r="113" spans="1:19">
      <c r="A113" t="s">
        <v>130</v>
      </c>
      <c r="B113" t="s">
        <v>553</v>
      </c>
      <c r="C113" t="s">
        <v>695</v>
      </c>
      <c r="D113" t="b">
        <v>1</v>
      </c>
      <c r="E113" t="b">
        <v>0</v>
      </c>
      <c r="F113" t="b">
        <v>0</v>
      </c>
      <c r="G113" t="b">
        <v>0</v>
      </c>
      <c r="H113" t="b">
        <v>0</v>
      </c>
      <c r="I113" t="b">
        <v>0</v>
      </c>
      <c r="J113" t="b">
        <v>0</v>
      </c>
      <c r="K113" t="b">
        <v>0</v>
      </c>
      <c r="L113" t="b">
        <v>0</v>
      </c>
      <c r="M113" t="s">
        <v>806</v>
      </c>
      <c r="N113" t="s">
        <v>1235</v>
      </c>
      <c r="O113" t="s">
        <v>1677</v>
      </c>
      <c r="P113" t="s">
        <v>2118</v>
      </c>
      <c r="Q113" s="6" t="s">
        <v>2538</v>
      </c>
      <c r="R113" t="s">
        <v>2951</v>
      </c>
      <c r="S113" t="s">
        <v>3344</v>
      </c>
    </row>
    <row r="114" spans="1:19">
      <c r="A114" t="s">
        <v>131</v>
      </c>
      <c r="B114" t="s">
        <v>510</v>
      </c>
      <c r="C114" t="s">
        <v>695</v>
      </c>
      <c r="D114" t="b">
        <v>1</v>
      </c>
      <c r="E114" t="b">
        <v>0</v>
      </c>
      <c r="F114" t="b">
        <v>0</v>
      </c>
      <c r="G114" t="b">
        <v>0</v>
      </c>
      <c r="H114" t="b">
        <v>0</v>
      </c>
      <c r="I114" t="b">
        <v>0</v>
      </c>
      <c r="J114" t="b">
        <v>0</v>
      </c>
      <c r="K114" t="b">
        <v>0</v>
      </c>
      <c r="L114" t="b">
        <v>0</v>
      </c>
      <c r="M114" t="s">
        <v>807</v>
      </c>
      <c r="N114" t="s">
        <v>1236</v>
      </c>
      <c r="O114" t="s">
        <v>1678</v>
      </c>
      <c r="P114" t="s">
        <v>2119</v>
      </c>
      <c r="Q114" s="6" t="s">
        <v>2539</v>
      </c>
      <c r="R114" t="s">
        <v>2952</v>
      </c>
      <c r="S114" t="s">
        <v>3345</v>
      </c>
    </row>
    <row r="115" spans="1:19">
      <c r="A115" t="s">
        <v>132</v>
      </c>
      <c r="B115" t="s">
        <v>554</v>
      </c>
      <c r="C115" t="s">
        <v>695</v>
      </c>
      <c r="D115" t="b">
        <v>1</v>
      </c>
      <c r="E115" t="b">
        <v>0</v>
      </c>
      <c r="F115" t="b">
        <v>0</v>
      </c>
      <c r="G115" t="b">
        <v>0</v>
      </c>
      <c r="H115" t="b">
        <v>0</v>
      </c>
      <c r="I115" t="b">
        <v>0</v>
      </c>
      <c r="J115" t="b">
        <v>0</v>
      </c>
      <c r="K115" t="b">
        <v>0</v>
      </c>
      <c r="L115" t="b">
        <v>0</v>
      </c>
      <c r="M115" t="s">
        <v>808</v>
      </c>
      <c r="N115" t="s">
        <v>1237</v>
      </c>
      <c r="O115" t="s">
        <v>1679</v>
      </c>
      <c r="P115" t="s">
        <v>2120</v>
      </c>
      <c r="Q115" s="6" t="s">
        <v>2540</v>
      </c>
      <c r="R115" t="s">
        <v>2953</v>
      </c>
      <c r="S115" t="s">
        <v>3346</v>
      </c>
    </row>
    <row r="116" spans="1:19">
      <c r="A116" t="s">
        <v>133</v>
      </c>
      <c r="B116" t="s">
        <v>555</v>
      </c>
      <c r="C116" t="s">
        <v>695</v>
      </c>
      <c r="D116" t="b">
        <v>1</v>
      </c>
      <c r="E116" t="b">
        <v>0</v>
      </c>
      <c r="F116" t="b">
        <v>0</v>
      </c>
      <c r="G116" t="b">
        <v>0</v>
      </c>
      <c r="H116" t="b">
        <v>0</v>
      </c>
      <c r="I116" t="b">
        <v>0</v>
      </c>
      <c r="J116" t="b">
        <v>0</v>
      </c>
      <c r="K116" t="b">
        <v>0</v>
      </c>
      <c r="L116" t="b">
        <v>0</v>
      </c>
      <c r="M116" t="s">
        <v>725</v>
      </c>
      <c r="N116" t="s">
        <v>1238</v>
      </c>
      <c r="O116" t="s">
        <v>1680</v>
      </c>
      <c r="P116" t="s">
        <v>2121</v>
      </c>
      <c r="Q116" s="6" t="s">
        <v>2541</v>
      </c>
    </row>
    <row r="117" spans="1:19">
      <c r="A117" t="s">
        <v>134</v>
      </c>
      <c r="B117" t="s">
        <v>556</v>
      </c>
      <c r="C117" t="s">
        <v>695</v>
      </c>
      <c r="D117" t="b">
        <v>1</v>
      </c>
      <c r="E117" t="b">
        <v>0</v>
      </c>
      <c r="F117" t="b">
        <v>0</v>
      </c>
      <c r="G117" t="b">
        <v>0</v>
      </c>
      <c r="H117" t="b">
        <v>0</v>
      </c>
      <c r="I117" t="b">
        <v>0</v>
      </c>
      <c r="J117" t="b">
        <v>0</v>
      </c>
      <c r="K117" t="b">
        <v>0</v>
      </c>
      <c r="L117" t="b">
        <v>0</v>
      </c>
      <c r="M117" t="s">
        <v>809</v>
      </c>
      <c r="N117" t="s">
        <v>1239</v>
      </c>
      <c r="O117" t="s">
        <v>1681</v>
      </c>
      <c r="P117" t="s">
        <v>2122</v>
      </c>
      <c r="Q117" s="6" t="s">
        <v>2542</v>
      </c>
      <c r="R117" t="s">
        <v>2954</v>
      </c>
      <c r="S117" t="s">
        <v>3347</v>
      </c>
    </row>
    <row r="118" spans="1:19">
      <c r="A118" t="s">
        <v>135</v>
      </c>
      <c r="B118" t="s">
        <v>517</v>
      </c>
      <c r="C118" t="s">
        <v>695</v>
      </c>
      <c r="D118" t="b">
        <v>1</v>
      </c>
      <c r="E118" t="b">
        <v>0</v>
      </c>
      <c r="F118" t="b">
        <v>0</v>
      </c>
      <c r="G118" t="b">
        <v>0</v>
      </c>
      <c r="H118" t="b">
        <v>0</v>
      </c>
      <c r="I118" t="b">
        <v>0</v>
      </c>
      <c r="J118" t="b">
        <v>0</v>
      </c>
      <c r="K118" t="b">
        <v>0</v>
      </c>
      <c r="L118" t="b">
        <v>0</v>
      </c>
      <c r="M118" t="s">
        <v>810</v>
      </c>
      <c r="N118" t="s">
        <v>1240</v>
      </c>
      <c r="O118" t="s">
        <v>1682</v>
      </c>
      <c r="P118" t="s">
        <v>2123</v>
      </c>
      <c r="Q118" s="6" t="s">
        <v>2543</v>
      </c>
      <c r="R118" t="s">
        <v>2955</v>
      </c>
      <c r="S118" t="s">
        <v>3348</v>
      </c>
    </row>
    <row r="119" spans="1:19">
      <c r="A119" t="s">
        <v>136</v>
      </c>
      <c r="B119" t="s">
        <v>509</v>
      </c>
      <c r="C119" t="s">
        <v>695</v>
      </c>
      <c r="D119" t="b">
        <v>1</v>
      </c>
      <c r="E119" t="b">
        <v>0</v>
      </c>
      <c r="F119" t="b">
        <v>0</v>
      </c>
      <c r="G119" t="b">
        <v>0</v>
      </c>
      <c r="H119" t="b">
        <v>0</v>
      </c>
      <c r="I119" t="b">
        <v>0</v>
      </c>
      <c r="J119" t="b">
        <v>1</v>
      </c>
      <c r="K119" t="b">
        <v>0</v>
      </c>
      <c r="L119" t="b">
        <v>0</v>
      </c>
      <c r="M119" t="s">
        <v>811</v>
      </c>
      <c r="N119" t="s">
        <v>1241</v>
      </c>
      <c r="O119" t="s">
        <v>1683</v>
      </c>
      <c r="P119" t="s">
        <v>2124</v>
      </c>
      <c r="Q119" s="6" t="s">
        <v>2544</v>
      </c>
      <c r="R119" t="s">
        <v>2956</v>
      </c>
    </row>
    <row r="120" spans="1:19">
      <c r="A120" t="s">
        <v>137</v>
      </c>
      <c r="B120" t="s">
        <v>557</v>
      </c>
      <c r="C120" t="s">
        <v>696</v>
      </c>
      <c r="D120" t="b">
        <v>1</v>
      </c>
      <c r="E120" t="b">
        <v>0</v>
      </c>
      <c r="F120" t="b">
        <v>0</v>
      </c>
      <c r="G120" t="b">
        <v>0</v>
      </c>
      <c r="H120" t="b">
        <v>0</v>
      </c>
      <c r="I120" t="b">
        <v>0</v>
      </c>
      <c r="J120" t="b">
        <v>0</v>
      </c>
      <c r="K120" t="b">
        <v>0</v>
      </c>
      <c r="L120" t="b">
        <v>0</v>
      </c>
      <c r="M120" t="s">
        <v>812</v>
      </c>
      <c r="N120" t="s">
        <v>1242</v>
      </c>
      <c r="O120" t="s">
        <v>1684</v>
      </c>
      <c r="Q120" s="6" t="s">
        <v>2545</v>
      </c>
      <c r="R120" t="s">
        <v>2957</v>
      </c>
    </row>
    <row r="121" spans="1:19">
      <c r="A121" t="s">
        <v>138</v>
      </c>
      <c r="B121" t="s">
        <v>558</v>
      </c>
      <c r="C121" t="s">
        <v>696</v>
      </c>
      <c r="D121" t="b">
        <v>1</v>
      </c>
      <c r="E121" t="b">
        <v>0</v>
      </c>
      <c r="F121" t="b">
        <v>0</v>
      </c>
      <c r="G121" t="b">
        <v>0</v>
      </c>
      <c r="H121" t="b">
        <v>0</v>
      </c>
      <c r="I121" t="b">
        <v>0</v>
      </c>
      <c r="J121" t="b">
        <v>0</v>
      </c>
      <c r="K121" t="b">
        <v>0</v>
      </c>
      <c r="L121" t="b">
        <v>0</v>
      </c>
      <c r="M121" t="s">
        <v>813</v>
      </c>
      <c r="N121" t="s">
        <v>1243</v>
      </c>
      <c r="O121" t="s">
        <v>1685</v>
      </c>
      <c r="P121" t="s">
        <v>2125</v>
      </c>
      <c r="Q121" s="6" t="s">
        <v>2546</v>
      </c>
      <c r="R121" t="s">
        <v>2958</v>
      </c>
      <c r="S121" t="s">
        <v>3349</v>
      </c>
    </row>
    <row r="122" spans="1:19">
      <c r="A122" t="s">
        <v>139</v>
      </c>
      <c r="B122" t="s">
        <v>559</v>
      </c>
      <c r="C122" t="s">
        <v>696</v>
      </c>
      <c r="D122" t="b">
        <v>1</v>
      </c>
      <c r="E122" t="b">
        <v>0</v>
      </c>
      <c r="F122" t="b">
        <v>0</v>
      </c>
      <c r="G122" t="b">
        <v>0</v>
      </c>
      <c r="H122" t="b">
        <v>0</v>
      </c>
      <c r="I122" t="b">
        <v>0</v>
      </c>
      <c r="J122" t="b">
        <v>0</v>
      </c>
      <c r="K122" t="b">
        <v>0</v>
      </c>
      <c r="L122" t="b">
        <v>0</v>
      </c>
      <c r="M122" t="s">
        <v>814</v>
      </c>
      <c r="N122" t="s">
        <v>1244</v>
      </c>
      <c r="O122" t="s">
        <v>1686</v>
      </c>
      <c r="P122" t="s">
        <v>2126</v>
      </c>
      <c r="Q122" s="6" t="s">
        <v>2547</v>
      </c>
      <c r="R122" t="s">
        <v>2959</v>
      </c>
      <c r="S122" t="s">
        <v>3350</v>
      </c>
    </row>
    <row r="123" spans="1:19">
      <c r="A123" t="s">
        <v>140</v>
      </c>
      <c r="B123" t="s">
        <v>560</v>
      </c>
      <c r="C123" t="s">
        <v>696</v>
      </c>
      <c r="D123" t="b">
        <v>1</v>
      </c>
      <c r="E123" t="b">
        <v>0</v>
      </c>
      <c r="F123" t="b">
        <v>0</v>
      </c>
      <c r="G123" t="b">
        <v>0</v>
      </c>
      <c r="H123" t="b">
        <v>0</v>
      </c>
      <c r="I123" t="b">
        <v>0</v>
      </c>
      <c r="J123" t="b">
        <v>0</v>
      </c>
      <c r="K123" t="b">
        <v>0</v>
      </c>
      <c r="L123" t="b">
        <v>0</v>
      </c>
      <c r="M123" t="s">
        <v>725</v>
      </c>
      <c r="N123" t="s">
        <v>1245</v>
      </c>
      <c r="O123" t="s">
        <v>1687</v>
      </c>
      <c r="P123" t="s">
        <v>2127</v>
      </c>
      <c r="Q123" s="6" t="s">
        <v>2548</v>
      </c>
    </row>
    <row r="124" spans="1:19">
      <c r="A124" t="s">
        <v>141</v>
      </c>
      <c r="B124" t="s">
        <v>529</v>
      </c>
      <c r="C124" t="s">
        <v>696</v>
      </c>
      <c r="D124" t="b">
        <v>1</v>
      </c>
      <c r="E124" t="b">
        <v>0</v>
      </c>
      <c r="F124" t="b">
        <v>0</v>
      </c>
      <c r="G124" t="b">
        <v>0</v>
      </c>
      <c r="H124" t="b">
        <v>0</v>
      </c>
      <c r="I124" t="b">
        <v>0</v>
      </c>
      <c r="J124" t="b">
        <v>0</v>
      </c>
      <c r="K124" t="b">
        <v>0</v>
      </c>
      <c r="L124" t="b">
        <v>0</v>
      </c>
      <c r="M124" t="s">
        <v>815</v>
      </c>
      <c r="N124" t="s">
        <v>1246</v>
      </c>
      <c r="O124" t="s">
        <v>1688</v>
      </c>
      <c r="P124" t="s">
        <v>2128</v>
      </c>
      <c r="Q124" s="6" t="s">
        <v>2549</v>
      </c>
      <c r="R124" t="s">
        <v>2960</v>
      </c>
      <c r="S124" t="s">
        <v>3351</v>
      </c>
    </row>
    <row r="125" spans="1:19">
      <c r="A125" t="s">
        <v>142</v>
      </c>
      <c r="B125" t="s">
        <v>561</v>
      </c>
      <c r="C125" t="s">
        <v>696</v>
      </c>
      <c r="D125" t="b">
        <v>1</v>
      </c>
      <c r="E125" t="b">
        <v>0</v>
      </c>
      <c r="F125" t="b">
        <v>0</v>
      </c>
      <c r="G125" t="b">
        <v>0</v>
      </c>
      <c r="H125" t="b">
        <v>0</v>
      </c>
      <c r="I125" t="b">
        <v>0</v>
      </c>
      <c r="J125" t="b">
        <v>0</v>
      </c>
      <c r="K125" t="b">
        <v>0</v>
      </c>
      <c r="L125" t="b">
        <v>0</v>
      </c>
      <c r="M125" t="s">
        <v>816</v>
      </c>
      <c r="N125" t="s">
        <v>1247</v>
      </c>
      <c r="O125" t="s">
        <v>1689</v>
      </c>
      <c r="Q125" s="6" t="s">
        <v>2550</v>
      </c>
      <c r="R125" t="s">
        <v>2961</v>
      </c>
      <c r="S125" t="s">
        <v>3352</v>
      </c>
    </row>
    <row r="126" spans="1:19">
      <c r="A126" t="s">
        <v>143</v>
      </c>
      <c r="B126" t="s">
        <v>528</v>
      </c>
      <c r="C126" t="s">
        <v>696</v>
      </c>
      <c r="D126" t="b">
        <v>1</v>
      </c>
      <c r="E126" t="b">
        <v>0</v>
      </c>
      <c r="F126" t="b">
        <v>0</v>
      </c>
      <c r="G126" t="b">
        <v>0</v>
      </c>
      <c r="H126" t="b">
        <v>0</v>
      </c>
      <c r="I126" t="b">
        <v>0</v>
      </c>
      <c r="J126" t="b">
        <v>0</v>
      </c>
      <c r="K126" t="b">
        <v>0</v>
      </c>
      <c r="L126" t="b">
        <v>0</v>
      </c>
      <c r="M126" t="s">
        <v>817</v>
      </c>
      <c r="N126" t="s">
        <v>1248</v>
      </c>
      <c r="O126" t="s">
        <v>1690</v>
      </c>
      <c r="P126" t="s">
        <v>2129</v>
      </c>
      <c r="Q126" s="6" t="s">
        <v>2551</v>
      </c>
      <c r="R126" t="s">
        <v>2962</v>
      </c>
    </row>
    <row r="127" spans="1:19">
      <c r="A127" t="s">
        <v>144</v>
      </c>
      <c r="B127" t="s">
        <v>549</v>
      </c>
      <c r="C127" t="s">
        <v>696</v>
      </c>
      <c r="D127" t="b">
        <v>1</v>
      </c>
      <c r="E127" t="b">
        <v>0</v>
      </c>
      <c r="F127" t="b">
        <v>0</v>
      </c>
      <c r="G127" t="b">
        <v>0</v>
      </c>
      <c r="H127" t="b">
        <v>0</v>
      </c>
      <c r="I127" t="b">
        <v>0</v>
      </c>
      <c r="J127" t="b">
        <v>1</v>
      </c>
      <c r="K127" t="b">
        <v>0</v>
      </c>
      <c r="L127" t="b">
        <v>0</v>
      </c>
      <c r="M127" t="s">
        <v>818</v>
      </c>
      <c r="N127" t="s">
        <v>1249</v>
      </c>
      <c r="O127" t="s">
        <v>1691</v>
      </c>
      <c r="P127" t="s">
        <v>2130</v>
      </c>
      <c r="Q127" s="6" t="s">
        <v>2552</v>
      </c>
      <c r="R127" t="s">
        <v>2963</v>
      </c>
      <c r="S127" t="s">
        <v>3353</v>
      </c>
    </row>
    <row r="128" spans="1:19">
      <c r="A128" t="s">
        <v>145</v>
      </c>
      <c r="B128" t="s">
        <v>549</v>
      </c>
      <c r="C128" t="s">
        <v>696</v>
      </c>
      <c r="D128" t="b">
        <v>1</v>
      </c>
      <c r="E128" t="b">
        <v>0</v>
      </c>
      <c r="F128" t="b">
        <v>0</v>
      </c>
      <c r="G128" t="b">
        <v>0</v>
      </c>
      <c r="H128" t="b">
        <v>0</v>
      </c>
      <c r="I128" t="b">
        <v>0</v>
      </c>
      <c r="J128" t="b">
        <v>0</v>
      </c>
      <c r="K128" t="b">
        <v>0</v>
      </c>
      <c r="L128" t="b">
        <v>0</v>
      </c>
      <c r="M128" t="s">
        <v>819</v>
      </c>
      <c r="N128" t="s">
        <v>1250</v>
      </c>
      <c r="O128" t="s">
        <v>1692</v>
      </c>
      <c r="P128" t="s">
        <v>2131</v>
      </c>
      <c r="Q128" s="6" t="s">
        <v>2553</v>
      </c>
      <c r="R128" t="s">
        <v>2964</v>
      </c>
      <c r="S128" t="s">
        <v>3354</v>
      </c>
    </row>
    <row r="129" spans="1:19">
      <c r="A129" t="s">
        <v>146</v>
      </c>
      <c r="B129" t="s">
        <v>549</v>
      </c>
      <c r="C129" t="s">
        <v>696</v>
      </c>
      <c r="D129" t="b">
        <v>1</v>
      </c>
      <c r="E129" t="b">
        <v>0</v>
      </c>
      <c r="F129" t="b">
        <v>0</v>
      </c>
      <c r="G129" t="b">
        <v>0</v>
      </c>
      <c r="H129" t="b">
        <v>0</v>
      </c>
      <c r="I129" t="b">
        <v>0</v>
      </c>
      <c r="J129" t="b">
        <v>0</v>
      </c>
      <c r="K129" t="b">
        <v>0</v>
      </c>
      <c r="L129" t="b">
        <v>0</v>
      </c>
      <c r="M129" t="s">
        <v>820</v>
      </c>
      <c r="N129" t="s">
        <v>1251</v>
      </c>
      <c r="O129" t="s">
        <v>1693</v>
      </c>
      <c r="P129" t="s">
        <v>2132</v>
      </c>
      <c r="Q129" s="6" t="s">
        <v>2554</v>
      </c>
      <c r="R129" t="s">
        <v>2965</v>
      </c>
      <c r="S129" t="s">
        <v>3355</v>
      </c>
    </row>
    <row r="130" spans="1:19">
      <c r="A130" t="s">
        <v>147</v>
      </c>
      <c r="B130" t="s">
        <v>541</v>
      </c>
      <c r="C130" t="s">
        <v>696</v>
      </c>
      <c r="D130" t="b">
        <v>1</v>
      </c>
      <c r="E130" t="b">
        <v>0</v>
      </c>
      <c r="F130" t="b">
        <v>0</v>
      </c>
      <c r="G130" t="b">
        <v>0</v>
      </c>
      <c r="H130" t="b">
        <v>0</v>
      </c>
      <c r="I130" t="b">
        <v>0</v>
      </c>
      <c r="J130" t="b">
        <v>0</v>
      </c>
      <c r="K130" t="b">
        <v>0</v>
      </c>
      <c r="L130" t="b">
        <v>0</v>
      </c>
      <c r="M130" t="s">
        <v>821</v>
      </c>
      <c r="N130" t="s">
        <v>1252</v>
      </c>
      <c r="O130" t="s">
        <v>1694</v>
      </c>
      <c r="P130" t="s">
        <v>2133</v>
      </c>
      <c r="Q130" s="6" t="s">
        <v>2555</v>
      </c>
      <c r="R130" t="s">
        <v>2966</v>
      </c>
    </row>
    <row r="131" spans="1:19">
      <c r="A131" t="s">
        <v>148</v>
      </c>
      <c r="B131" t="s">
        <v>479</v>
      </c>
      <c r="C131" t="s">
        <v>696</v>
      </c>
      <c r="D131" t="b">
        <v>1</v>
      </c>
      <c r="E131" t="b">
        <v>0</v>
      </c>
      <c r="F131" t="b">
        <v>0</v>
      </c>
      <c r="G131" t="b">
        <v>0</v>
      </c>
      <c r="H131" t="b">
        <v>0</v>
      </c>
      <c r="I131" t="b">
        <v>0</v>
      </c>
      <c r="J131" t="b">
        <v>0</v>
      </c>
      <c r="K131" t="b">
        <v>0</v>
      </c>
      <c r="L131" t="b">
        <v>0</v>
      </c>
      <c r="M131" t="s">
        <v>822</v>
      </c>
      <c r="N131" t="s">
        <v>1253</v>
      </c>
      <c r="O131" t="s">
        <v>1695</v>
      </c>
      <c r="P131" t="s">
        <v>2134</v>
      </c>
      <c r="Q131" s="6" t="s">
        <v>2556</v>
      </c>
      <c r="R131" t="s">
        <v>2967</v>
      </c>
    </row>
    <row r="132" spans="1:19">
      <c r="A132" t="s">
        <v>149</v>
      </c>
      <c r="B132" t="s">
        <v>477</v>
      </c>
      <c r="C132" t="s">
        <v>696</v>
      </c>
      <c r="D132" t="b">
        <v>1</v>
      </c>
      <c r="E132" t="b">
        <v>0</v>
      </c>
      <c r="F132" t="b">
        <v>0</v>
      </c>
      <c r="G132" t="b">
        <v>0</v>
      </c>
      <c r="H132" t="b">
        <v>0</v>
      </c>
      <c r="I132" t="b">
        <v>0</v>
      </c>
      <c r="J132" t="b">
        <v>1</v>
      </c>
      <c r="K132" t="b">
        <v>0</v>
      </c>
      <c r="L132" t="b">
        <v>0</v>
      </c>
      <c r="N132" t="s">
        <v>1254</v>
      </c>
      <c r="O132" t="s">
        <v>1696</v>
      </c>
      <c r="P132" t="s">
        <v>2135</v>
      </c>
      <c r="Q132" s="6" t="s">
        <v>2557</v>
      </c>
      <c r="S132" t="s">
        <v>3356</v>
      </c>
    </row>
    <row r="133" spans="1:19">
      <c r="A133" t="s">
        <v>150</v>
      </c>
      <c r="B133" t="s">
        <v>562</v>
      </c>
      <c r="C133" t="s">
        <v>696</v>
      </c>
      <c r="D133" t="b">
        <v>1</v>
      </c>
      <c r="E133" t="b">
        <v>0</v>
      </c>
      <c r="F133" t="b">
        <v>0</v>
      </c>
      <c r="G133" t="b">
        <v>0</v>
      </c>
      <c r="H133" t="b">
        <v>0</v>
      </c>
      <c r="I133" t="b">
        <v>0</v>
      </c>
      <c r="J133" t="b">
        <v>0</v>
      </c>
      <c r="K133" t="b">
        <v>0</v>
      </c>
      <c r="L133" t="b">
        <v>0</v>
      </c>
      <c r="M133" t="s">
        <v>823</v>
      </c>
      <c r="N133" t="s">
        <v>1255</v>
      </c>
      <c r="O133" t="s">
        <v>1697</v>
      </c>
      <c r="P133" t="s">
        <v>2136</v>
      </c>
      <c r="Q133" s="6" t="s">
        <v>2558</v>
      </c>
      <c r="R133" t="s">
        <v>2968</v>
      </c>
      <c r="S133" t="s">
        <v>3357</v>
      </c>
    </row>
    <row r="134" spans="1:19">
      <c r="A134" t="s">
        <v>151</v>
      </c>
      <c r="B134" t="s">
        <v>563</v>
      </c>
      <c r="C134" t="s">
        <v>696</v>
      </c>
      <c r="D134" t="b">
        <v>1</v>
      </c>
      <c r="E134" t="b">
        <v>0</v>
      </c>
      <c r="F134" t="b">
        <v>0</v>
      </c>
      <c r="G134" t="b">
        <v>0</v>
      </c>
      <c r="H134" t="b">
        <v>0</v>
      </c>
      <c r="I134" t="b">
        <v>0</v>
      </c>
      <c r="J134" t="b">
        <v>1</v>
      </c>
      <c r="K134" t="b">
        <v>0</v>
      </c>
      <c r="L134" t="b">
        <v>0</v>
      </c>
      <c r="M134" t="s">
        <v>824</v>
      </c>
      <c r="N134" t="s">
        <v>1256</v>
      </c>
      <c r="O134" t="s">
        <v>1698</v>
      </c>
      <c r="P134" t="s">
        <v>2137</v>
      </c>
      <c r="Q134" s="6" t="s">
        <v>2559</v>
      </c>
      <c r="R134" t="s">
        <v>2969</v>
      </c>
      <c r="S134" t="s">
        <v>3358</v>
      </c>
    </row>
    <row r="135" spans="1:19">
      <c r="A135" t="s">
        <v>152</v>
      </c>
      <c r="B135" t="s">
        <v>564</v>
      </c>
      <c r="C135" t="s">
        <v>696</v>
      </c>
      <c r="D135" t="b">
        <v>1</v>
      </c>
      <c r="E135" t="b">
        <v>0</v>
      </c>
      <c r="F135" t="b">
        <v>0</v>
      </c>
      <c r="G135" t="b">
        <v>0</v>
      </c>
      <c r="H135" t="b">
        <v>0</v>
      </c>
      <c r="I135" t="b">
        <v>0</v>
      </c>
      <c r="J135" t="b">
        <v>0</v>
      </c>
      <c r="K135" t="b">
        <v>0</v>
      </c>
      <c r="L135" t="b">
        <v>0</v>
      </c>
      <c r="M135" t="s">
        <v>825</v>
      </c>
      <c r="N135" t="s">
        <v>1257</v>
      </c>
      <c r="O135" t="s">
        <v>1699</v>
      </c>
      <c r="P135" t="s">
        <v>2138</v>
      </c>
      <c r="Q135" s="6" t="s">
        <v>2560</v>
      </c>
      <c r="R135" t="s">
        <v>2970</v>
      </c>
      <c r="S135" t="s">
        <v>3359</v>
      </c>
    </row>
    <row r="136" spans="1:19">
      <c r="A136" t="s">
        <v>153</v>
      </c>
      <c r="B136" t="s">
        <v>565</v>
      </c>
      <c r="C136" t="s">
        <v>696</v>
      </c>
      <c r="D136" t="b">
        <v>1</v>
      </c>
      <c r="E136" t="b">
        <v>0</v>
      </c>
      <c r="F136" t="b">
        <v>0</v>
      </c>
      <c r="G136" t="b">
        <v>0</v>
      </c>
      <c r="H136" t="b">
        <v>0</v>
      </c>
      <c r="I136" t="b">
        <v>0</v>
      </c>
      <c r="J136" t="b">
        <v>0</v>
      </c>
      <c r="K136" t="b">
        <v>0</v>
      </c>
      <c r="L136" t="b">
        <v>0</v>
      </c>
      <c r="M136" t="s">
        <v>826</v>
      </c>
      <c r="N136" t="s">
        <v>1258</v>
      </c>
      <c r="O136" t="s">
        <v>1700</v>
      </c>
      <c r="P136" t="s">
        <v>2139</v>
      </c>
      <c r="Q136" s="6" t="s">
        <v>2561</v>
      </c>
      <c r="R136" t="s">
        <v>2971</v>
      </c>
      <c r="S136" t="s">
        <v>3360</v>
      </c>
    </row>
    <row r="137" spans="1:19">
      <c r="A137" t="s">
        <v>154</v>
      </c>
      <c r="B137" t="s">
        <v>479</v>
      </c>
      <c r="C137" t="s">
        <v>696</v>
      </c>
      <c r="D137" t="b">
        <v>1</v>
      </c>
      <c r="E137" t="b">
        <v>0</v>
      </c>
      <c r="F137" t="b">
        <v>0</v>
      </c>
      <c r="G137" t="b">
        <v>0</v>
      </c>
      <c r="H137" t="b">
        <v>0</v>
      </c>
      <c r="I137" t="b">
        <v>0</v>
      </c>
      <c r="J137" t="b">
        <v>0</v>
      </c>
      <c r="K137" t="b">
        <v>0</v>
      </c>
      <c r="L137" t="b">
        <v>0</v>
      </c>
      <c r="M137" t="s">
        <v>827</v>
      </c>
      <c r="N137" t="s">
        <v>1259</v>
      </c>
      <c r="O137" t="s">
        <v>1701</v>
      </c>
      <c r="P137" t="s">
        <v>2140</v>
      </c>
      <c r="Q137" s="6" t="s">
        <v>2562</v>
      </c>
      <c r="R137" t="s">
        <v>2972</v>
      </c>
    </row>
    <row r="138" spans="1:19">
      <c r="A138" t="s">
        <v>155</v>
      </c>
      <c r="B138" t="s">
        <v>566</v>
      </c>
      <c r="C138" t="s">
        <v>696</v>
      </c>
      <c r="D138" t="b">
        <v>1</v>
      </c>
      <c r="E138" t="b">
        <v>0</v>
      </c>
      <c r="F138" t="b">
        <v>0</v>
      </c>
      <c r="G138" t="b">
        <v>0</v>
      </c>
      <c r="H138" t="b">
        <v>0</v>
      </c>
      <c r="I138" t="b">
        <v>0</v>
      </c>
      <c r="J138" t="b">
        <v>1</v>
      </c>
      <c r="K138" t="b">
        <v>0</v>
      </c>
      <c r="L138" t="b">
        <v>0</v>
      </c>
      <c r="N138" t="s">
        <v>1260</v>
      </c>
      <c r="O138" t="s">
        <v>1702</v>
      </c>
      <c r="P138" t="s">
        <v>2141</v>
      </c>
      <c r="Q138" s="6" t="s">
        <v>2563</v>
      </c>
      <c r="S138" t="s">
        <v>3361</v>
      </c>
    </row>
    <row r="139" spans="1:19">
      <c r="A139" t="s">
        <v>156</v>
      </c>
      <c r="B139" t="s">
        <v>479</v>
      </c>
      <c r="C139" t="s">
        <v>696</v>
      </c>
      <c r="D139" t="b">
        <v>1</v>
      </c>
      <c r="E139" t="b">
        <v>0</v>
      </c>
      <c r="F139" t="b">
        <v>0</v>
      </c>
      <c r="G139" t="b">
        <v>0</v>
      </c>
      <c r="H139" t="b">
        <v>0</v>
      </c>
      <c r="I139" t="b">
        <v>0</v>
      </c>
      <c r="J139" t="b">
        <v>0</v>
      </c>
      <c r="K139" t="b">
        <v>0</v>
      </c>
      <c r="L139" t="b">
        <v>0</v>
      </c>
      <c r="M139" t="s">
        <v>828</v>
      </c>
      <c r="N139" t="s">
        <v>1261</v>
      </c>
      <c r="O139" t="s">
        <v>1703</v>
      </c>
      <c r="P139" t="s">
        <v>2142</v>
      </c>
      <c r="Q139" s="6" t="s">
        <v>2564</v>
      </c>
      <c r="R139" t="s">
        <v>2973</v>
      </c>
    </row>
    <row r="140" spans="1:19">
      <c r="A140" t="s">
        <v>157</v>
      </c>
      <c r="B140" t="s">
        <v>567</v>
      </c>
      <c r="C140" t="s">
        <v>696</v>
      </c>
      <c r="D140" t="b">
        <v>1</v>
      </c>
      <c r="E140" t="b">
        <v>0</v>
      </c>
      <c r="F140" t="b">
        <v>0</v>
      </c>
      <c r="G140" t="b">
        <v>0</v>
      </c>
      <c r="H140" t="b">
        <v>0</v>
      </c>
      <c r="I140" t="b">
        <v>0</v>
      </c>
      <c r="J140" t="b">
        <v>0</v>
      </c>
      <c r="K140" t="b">
        <v>0</v>
      </c>
      <c r="L140" t="b">
        <v>0</v>
      </c>
      <c r="N140" t="s">
        <v>1262</v>
      </c>
      <c r="O140" t="s">
        <v>1704</v>
      </c>
      <c r="P140" t="s">
        <v>2143</v>
      </c>
      <c r="Q140" s="6" t="s">
        <v>2565</v>
      </c>
      <c r="S140" t="s">
        <v>3362</v>
      </c>
    </row>
    <row r="141" spans="1:19">
      <c r="A141" t="s">
        <v>158</v>
      </c>
      <c r="B141" t="s">
        <v>568</v>
      </c>
      <c r="C141" t="s">
        <v>697</v>
      </c>
      <c r="D141" t="b">
        <v>1</v>
      </c>
      <c r="E141" t="b">
        <v>0</v>
      </c>
      <c r="F141" t="b">
        <v>0</v>
      </c>
      <c r="G141" t="b">
        <v>0</v>
      </c>
      <c r="H141" t="b">
        <v>0</v>
      </c>
      <c r="I141" t="b">
        <v>0</v>
      </c>
      <c r="J141" t="b">
        <v>0</v>
      </c>
      <c r="K141" t="b">
        <v>0</v>
      </c>
      <c r="L141" t="b">
        <v>0</v>
      </c>
      <c r="M141" t="s">
        <v>829</v>
      </c>
      <c r="N141" t="s">
        <v>1263</v>
      </c>
      <c r="O141" t="s">
        <v>1705</v>
      </c>
      <c r="P141" t="s">
        <v>2144</v>
      </c>
      <c r="Q141" s="6" t="s">
        <v>2566</v>
      </c>
      <c r="R141" t="s">
        <v>2974</v>
      </c>
    </row>
    <row r="142" spans="1:19">
      <c r="A142" t="s">
        <v>159</v>
      </c>
      <c r="B142" t="s">
        <v>557</v>
      </c>
      <c r="C142" t="s">
        <v>697</v>
      </c>
      <c r="D142" t="b">
        <v>1</v>
      </c>
      <c r="E142" t="b">
        <v>0</v>
      </c>
      <c r="F142" t="b">
        <v>0</v>
      </c>
      <c r="G142" t="b">
        <v>1</v>
      </c>
      <c r="H142" t="b">
        <v>0</v>
      </c>
      <c r="I142" t="b">
        <v>0</v>
      </c>
      <c r="J142" t="b">
        <v>0</v>
      </c>
      <c r="K142" t="b">
        <v>0</v>
      </c>
      <c r="L142" t="b">
        <v>0</v>
      </c>
      <c r="M142" t="s">
        <v>830</v>
      </c>
      <c r="N142" t="s">
        <v>1264</v>
      </c>
      <c r="O142" t="s">
        <v>1706</v>
      </c>
      <c r="Q142" s="6" t="s">
        <v>2567</v>
      </c>
      <c r="R142" t="s">
        <v>2975</v>
      </c>
    </row>
    <row r="143" spans="1:19">
      <c r="A143" t="s">
        <v>160</v>
      </c>
      <c r="B143" t="s">
        <v>569</v>
      </c>
      <c r="C143" t="s">
        <v>697</v>
      </c>
      <c r="D143" t="b">
        <v>1</v>
      </c>
      <c r="E143" t="b">
        <v>0</v>
      </c>
      <c r="F143" t="b">
        <v>0</v>
      </c>
      <c r="G143" t="b">
        <v>0</v>
      </c>
      <c r="H143" t="b">
        <v>0</v>
      </c>
      <c r="I143" t="b">
        <v>0</v>
      </c>
      <c r="J143" t="b">
        <v>0</v>
      </c>
      <c r="K143" t="b">
        <v>0</v>
      </c>
      <c r="L143" t="b">
        <v>0</v>
      </c>
      <c r="M143" t="s">
        <v>831</v>
      </c>
      <c r="N143" t="s">
        <v>1265</v>
      </c>
      <c r="O143" t="s">
        <v>1707</v>
      </c>
      <c r="P143" t="s">
        <v>2145</v>
      </c>
      <c r="Q143" s="6" t="s">
        <v>2568</v>
      </c>
      <c r="R143" t="s">
        <v>2976</v>
      </c>
    </row>
    <row r="144" spans="1:19">
      <c r="A144" t="s">
        <v>161</v>
      </c>
      <c r="B144" t="s">
        <v>478</v>
      </c>
      <c r="C144" t="s">
        <v>697</v>
      </c>
      <c r="D144" t="b">
        <v>1</v>
      </c>
      <c r="E144" t="b">
        <v>0</v>
      </c>
      <c r="F144" t="b">
        <v>0</v>
      </c>
      <c r="G144" t="b">
        <v>0</v>
      </c>
      <c r="H144" t="b">
        <v>0</v>
      </c>
      <c r="I144" t="b">
        <v>0</v>
      </c>
      <c r="J144" t="b">
        <v>0</v>
      </c>
      <c r="K144" t="b">
        <v>0</v>
      </c>
      <c r="L144" t="b">
        <v>0</v>
      </c>
      <c r="M144" t="s">
        <v>832</v>
      </c>
      <c r="N144" t="s">
        <v>1266</v>
      </c>
      <c r="O144" t="s">
        <v>1708</v>
      </c>
      <c r="P144" t="s">
        <v>2146</v>
      </c>
      <c r="Q144" s="6" t="s">
        <v>2569</v>
      </c>
      <c r="R144" t="s">
        <v>2977</v>
      </c>
    </row>
    <row r="145" spans="1:19">
      <c r="A145" t="s">
        <v>162</v>
      </c>
      <c r="B145" t="s">
        <v>570</v>
      </c>
      <c r="C145" t="s">
        <v>697</v>
      </c>
      <c r="D145" t="b">
        <v>1</v>
      </c>
      <c r="E145" t="b">
        <v>0</v>
      </c>
      <c r="F145" t="b">
        <v>0</v>
      </c>
      <c r="G145" t="b">
        <v>0</v>
      </c>
      <c r="H145" t="b">
        <v>0</v>
      </c>
      <c r="I145" t="b">
        <v>0</v>
      </c>
      <c r="J145" t="b">
        <v>0</v>
      </c>
      <c r="K145" t="b">
        <v>0</v>
      </c>
      <c r="L145" t="b">
        <v>0</v>
      </c>
      <c r="M145" t="s">
        <v>833</v>
      </c>
      <c r="N145" t="s">
        <v>1267</v>
      </c>
      <c r="O145" t="s">
        <v>1709</v>
      </c>
      <c r="P145" t="s">
        <v>2147</v>
      </c>
      <c r="Q145" s="6" t="s">
        <v>2570</v>
      </c>
      <c r="R145" t="s">
        <v>2978</v>
      </c>
    </row>
    <row r="146" spans="1:19">
      <c r="A146" t="s">
        <v>163</v>
      </c>
      <c r="B146" t="s">
        <v>571</v>
      </c>
      <c r="C146" t="s">
        <v>697</v>
      </c>
      <c r="D146" t="b">
        <v>1</v>
      </c>
      <c r="E146" t="b">
        <v>0</v>
      </c>
      <c r="F146" t="b">
        <v>0</v>
      </c>
      <c r="G146" t="b">
        <v>0</v>
      </c>
      <c r="H146" t="b">
        <v>0</v>
      </c>
      <c r="I146" t="b">
        <v>0</v>
      </c>
      <c r="J146" t="b">
        <v>0</v>
      </c>
      <c r="K146" t="b">
        <v>0</v>
      </c>
      <c r="L146" t="b">
        <v>0</v>
      </c>
      <c r="M146" t="s">
        <v>834</v>
      </c>
      <c r="N146" t="s">
        <v>1268</v>
      </c>
      <c r="O146" t="s">
        <v>1710</v>
      </c>
      <c r="P146" t="s">
        <v>2148</v>
      </c>
      <c r="Q146" s="6" t="s">
        <v>2571</v>
      </c>
      <c r="R146" t="s">
        <v>2979</v>
      </c>
    </row>
    <row r="147" spans="1:19">
      <c r="A147" t="s">
        <v>164</v>
      </c>
      <c r="B147" t="s">
        <v>478</v>
      </c>
      <c r="C147" t="s">
        <v>697</v>
      </c>
      <c r="D147" t="b">
        <v>1</v>
      </c>
      <c r="E147" t="b">
        <v>0</v>
      </c>
      <c r="F147" t="b">
        <v>0</v>
      </c>
      <c r="G147" t="b">
        <v>0</v>
      </c>
      <c r="H147" t="b">
        <v>0</v>
      </c>
      <c r="I147" t="b">
        <v>0</v>
      </c>
      <c r="J147" t="b">
        <v>0</v>
      </c>
      <c r="K147" t="b">
        <v>0</v>
      </c>
      <c r="L147" t="b">
        <v>0</v>
      </c>
      <c r="M147" t="s">
        <v>835</v>
      </c>
      <c r="N147" t="s">
        <v>1269</v>
      </c>
      <c r="O147" t="s">
        <v>1711</v>
      </c>
      <c r="P147" t="s">
        <v>2149</v>
      </c>
      <c r="Q147" s="6" t="s">
        <v>2572</v>
      </c>
      <c r="R147" t="s">
        <v>2980</v>
      </c>
    </row>
    <row r="148" spans="1:19">
      <c r="A148" t="s">
        <v>165</v>
      </c>
      <c r="B148" t="s">
        <v>572</v>
      </c>
      <c r="C148" t="s">
        <v>697</v>
      </c>
      <c r="D148" t="b">
        <v>1</v>
      </c>
      <c r="E148" t="b">
        <v>0</v>
      </c>
      <c r="F148" t="b">
        <v>0</v>
      </c>
      <c r="G148" t="b">
        <v>0</v>
      </c>
      <c r="H148" t="b">
        <v>0</v>
      </c>
      <c r="I148" t="b">
        <v>0</v>
      </c>
      <c r="J148" t="b">
        <v>0</v>
      </c>
      <c r="K148" t="b">
        <v>0</v>
      </c>
      <c r="L148" t="b">
        <v>0</v>
      </c>
      <c r="M148" t="s">
        <v>836</v>
      </c>
      <c r="N148" t="s">
        <v>1270</v>
      </c>
      <c r="O148" t="s">
        <v>1712</v>
      </c>
      <c r="P148" t="s">
        <v>2150</v>
      </c>
      <c r="Q148" s="6" t="s">
        <v>2573</v>
      </c>
      <c r="R148" t="s">
        <v>2981</v>
      </c>
      <c r="S148" t="s">
        <v>3363</v>
      </c>
    </row>
    <row r="149" spans="1:19">
      <c r="A149" t="s">
        <v>166</v>
      </c>
      <c r="B149" t="s">
        <v>545</v>
      </c>
      <c r="C149" t="s">
        <v>697</v>
      </c>
      <c r="D149" t="b">
        <v>1</v>
      </c>
      <c r="E149" t="b">
        <v>0</v>
      </c>
      <c r="F149" t="b">
        <v>0</v>
      </c>
      <c r="G149" t="b">
        <v>0</v>
      </c>
      <c r="H149" t="b">
        <v>0</v>
      </c>
      <c r="I149" t="b">
        <v>0</v>
      </c>
      <c r="J149" t="b">
        <v>0</v>
      </c>
      <c r="K149" t="b">
        <v>0</v>
      </c>
      <c r="L149" t="b">
        <v>0</v>
      </c>
      <c r="M149" t="s">
        <v>837</v>
      </c>
      <c r="N149" t="s">
        <v>1271</v>
      </c>
      <c r="O149" t="s">
        <v>1713</v>
      </c>
      <c r="P149" t="s">
        <v>2151</v>
      </c>
      <c r="Q149" s="6" t="s">
        <v>2574</v>
      </c>
      <c r="R149" t="s">
        <v>2982</v>
      </c>
      <c r="S149" t="s">
        <v>3364</v>
      </c>
    </row>
    <row r="150" spans="1:19">
      <c r="A150" t="s">
        <v>167</v>
      </c>
      <c r="B150" t="s">
        <v>573</v>
      </c>
      <c r="C150" t="s">
        <v>697</v>
      </c>
      <c r="D150" t="b">
        <v>1</v>
      </c>
      <c r="E150" t="b">
        <v>0</v>
      </c>
      <c r="F150" t="b">
        <v>0</v>
      </c>
      <c r="G150" t="b">
        <v>0</v>
      </c>
      <c r="H150" t="b">
        <v>0</v>
      </c>
      <c r="I150" t="b">
        <v>0</v>
      </c>
      <c r="J150" t="b">
        <v>0</v>
      </c>
      <c r="K150" t="b">
        <v>0</v>
      </c>
      <c r="L150" t="b">
        <v>0</v>
      </c>
      <c r="M150" t="s">
        <v>838</v>
      </c>
      <c r="N150" t="s">
        <v>1272</v>
      </c>
      <c r="O150" t="s">
        <v>1714</v>
      </c>
      <c r="Q150" s="6" t="s">
        <v>2575</v>
      </c>
      <c r="R150" t="s">
        <v>2983</v>
      </c>
    </row>
    <row r="151" spans="1:19">
      <c r="A151" t="s">
        <v>168</v>
      </c>
      <c r="B151" t="s">
        <v>572</v>
      </c>
      <c r="C151" t="s">
        <v>697</v>
      </c>
      <c r="D151" t="b">
        <v>1</v>
      </c>
      <c r="E151" t="b">
        <v>0</v>
      </c>
      <c r="F151" t="b">
        <v>0</v>
      </c>
      <c r="G151" t="b">
        <v>0</v>
      </c>
      <c r="H151" t="b">
        <v>0</v>
      </c>
      <c r="I151" t="b">
        <v>0</v>
      </c>
      <c r="J151" t="b">
        <v>0</v>
      </c>
      <c r="K151" t="b">
        <v>0</v>
      </c>
      <c r="L151" t="b">
        <v>0</v>
      </c>
      <c r="M151" t="s">
        <v>839</v>
      </c>
      <c r="N151" t="s">
        <v>1273</v>
      </c>
      <c r="O151" t="s">
        <v>1715</v>
      </c>
      <c r="P151" t="s">
        <v>2152</v>
      </c>
      <c r="Q151" s="6" t="s">
        <v>2576</v>
      </c>
      <c r="R151" t="s">
        <v>2984</v>
      </c>
      <c r="S151" t="s">
        <v>3365</v>
      </c>
    </row>
    <row r="152" spans="1:19">
      <c r="A152" t="s">
        <v>169</v>
      </c>
      <c r="B152" t="s">
        <v>574</v>
      </c>
      <c r="C152" t="s">
        <v>697</v>
      </c>
      <c r="D152" t="b">
        <v>1</v>
      </c>
      <c r="E152" t="b">
        <v>0</v>
      </c>
      <c r="F152" t="b">
        <v>0</v>
      </c>
      <c r="G152" t="b">
        <v>0</v>
      </c>
      <c r="H152" t="b">
        <v>0</v>
      </c>
      <c r="I152" t="b">
        <v>0</v>
      </c>
      <c r="J152" t="b">
        <v>0</v>
      </c>
      <c r="K152" t="b">
        <v>0</v>
      </c>
      <c r="L152" t="b">
        <v>0</v>
      </c>
      <c r="M152" t="s">
        <v>840</v>
      </c>
      <c r="N152" t="s">
        <v>1274</v>
      </c>
      <c r="O152" t="s">
        <v>1716</v>
      </c>
      <c r="P152" t="s">
        <v>2153</v>
      </c>
      <c r="Q152" s="6" t="s">
        <v>2577</v>
      </c>
      <c r="R152" t="s">
        <v>2985</v>
      </c>
      <c r="S152" t="s">
        <v>3366</v>
      </c>
    </row>
    <row r="153" spans="1:19">
      <c r="A153" t="s">
        <v>170</v>
      </c>
      <c r="B153" t="s">
        <v>478</v>
      </c>
      <c r="C153" t="s">
        <v>697</v>
      </c>
      <c r="D153" t="b">
        <v>1</v>
      </c>
      <c r="E153" t="b">
        <v>0</v>
      </c>
      <c r="F153" t="b">
        <v>0</v>
      </c>
      <c r="G153" t="b">
        <v>0</v>
      </c>
      <c r="H153" t="b">
        <v>0</v>
      </c>
      <c r="I153" t="b">
        <v>0</v>
      </c>
      <c r="J153" t="b">
        <v>0</v>
      </c>
      <c r="K153" t="b">
        <v>0</v>
      </c>
      <c r="L153" t="b">
        <v>0</v>
      </c>
      <c r="M153" t="s">
        <v>841</v>
      </c>
      <c r="N153" t="s">
        <v>1275</v>
      </c>
      <c r="O153" t="s">
        <v>1717</v>
      </c>
      <c r="P153" t="s">
        <v>2154</v>
      </c>
      <c r="Q153" s="6" t="s">
        <v>2578</v>
      </c>
      <c r="R153" t="s">
        <v>2986</v>
      </c>
    </row>
    <row r="154" spans="1:19">
      <c r="A154" t="s">
        <v>171</v>
      </c>
      <c r="B154" t="s">
        <v>479</v>
      </c>
      <c r="C154" t="s">
        <v>697</v>
      </c>
      <c r="D154" t="b">
        <v>1</v>
      </c>
      <c r="E154" t="b">
        <v>0</v>
      </c>
      <c r="F154" t="b">
        <v>0</v>
      </c>
      <c r="G154" t="b">
        <v>0</v>
      </c>
      <c r="H154" t="b">
        <v>0</v>
      </c>
      <c r="I154" t="b">
        <v>0</v>
      </c>
      <c r="J154" t="b">
        <v>0</v>
      </c>
      <c r="K154" t="b">
        <v>0</v>
      </c>
      <c r="L154" t="b">
        <v>0</v>
      </c>
      <c r="M154" t="s">
        <v>842</v>
      </c>
      <c r="N154" t="s">
        <v>1276</v>
      </c>
      <c r="O154" t="s">
        <v>1718</v>
      </c>
      <c r="P154" t="s">
        <v>2155</v>
      </c>
      <c r="Q154" s="6" t="s">
        <v>2579</v>
      </c>
      <c r="R154" t="s">
        <v>2987</v>
      </c>
    </row>
    <row r="155" spans="1:19">
      <c r="A155" t="s">
        <v>172</v>
      </c>
      <c r="B155" t="s">
        <v>575</v>
      </c>
      <c r="C155" t="s">
        <v>697</v>
      </c>
      <c r="D155" t="b">
        <v>1</v>
      </c>
      <c r="E155" t="b">
        <v>0</v>
      </c>
      <c r="F155" t="b">
        <v>0</v>
      </c>
      <c r="G155" t="b">
        <v>0</v>
      </c>
      <c r="H155" t="b">
        <v>0</v>
      </c>
      <c r="I155" t="b">
        <v>0</v>
      </c>
      <c r="J155" t="b">
        <v>0</v>
      </c>
      <c r="K155" t="b">
        <v>0</v>
      </c>
      <c r="L155" t="b">
        <v>0</v>
      </c>
      <c r="M155" t="s">
        <v>843</v>
      </c>
      <c r="N155" t="s">
        <v>1277</v>
      </c>
      <c r="O155" t="s">
        <v>1719</v>
      </c>
      <c r="P155" t="s">
        <v>2156</v>
      </c>
      <c r="Q155" s="6" t="s">
        <v>2580</v>
      </c>
      <c r="S155" t="s">
        <v>3367</v>
      </c>
    </row>
    <row r="156" spans="1:19">
      <c r="A156" t="s">
        <v>173</v>
      </c>
      <c r="B156" t="s">
        <v>576</v>
      </c>
      <c r="C156" t="s">
        <v>697</v>
      </c>
      <c r="D156" t="b">
        <v>1</v>
      </c>
      <c r="E156" t="b">
        <v>0</v>
      </c>
      <c r="F156" t="b">
        <v>0</v>
      </c>
      <c r="G156" t="b">
        <v>0</v>
      </c>
      <c r="H156" t="b">
        <v>0</v>
      </c>
      <c r="I156" t="b">
        <v>0</v>
      </c>
      <c r="J156" t="b">
        <v>0</v>
      </c>
      <c r="K156" t="b">
        <v>0</v>
      </c>
      <c r="L156" t="b">
        <v>0</v>
      </c>
      <c r="M156" t="s">
        <v>844</v>
      </c>
      <c r="N156" t="s">
        <v>1278</v>
      </c>
      <c r="O156" t="s">
        <v>1720</v>
      </c>
      <c r="P156" t="s">
        <v>2157</v>
      </c>
      <c r="Q156" s="6" t="s">
        <v>2581</v>
      </c>
      <c r="R156" t="s">
        <v>2988</v>
      </c>
    </row>
    <row r="157" spans="1:19">
      <c r="A157" t="s">
        <v>174</v>
      </c>
      <c r="B157" t="s">
        <v>466</v>
      </c>
      <c r="C157" t="s">
        <v>697</v>
      </c>
      <c r="D157" t="b">
        <v>1</v>
      </c>
      <c r="E157" t="b">
        <v>0</v>
      </c>
      <c r="F157" t="b">
        <v>0</v>
      </c>
      <c r="G157" t="b">
        <v>0</v>
      </c>
      <c r="H157" t="b">
        <v>0</v>
      </c>
      <c r="I157" t="b">
        <v>0</v>
      </c>
      <c r="J157" t="b">
        <v>0</v>
      </c>
      <c r="K157" t="b">
        <v>0</v>
      </c>
      <c r="L157" t="b">
        <v>0</v>
      </c>
      <c r="M157" t="s">
        <v>845</v>
      </c>
      <c r="N157" t="s">
        <v>1279</v>
      </c>
      <c r="O157" t="s">
        <v>1721</v>
      </c>
      <c r="P157" t="s">
        <v>2158</v>
      </c>
      <c r="Q157" s="6" t="s">
        <v>2582</v>
      </c>
      <c r="R157" t="s">
        <v>2989</v>
      </c>
      <c r="S157" t="s">
        <v>3368</v>
      </c>
    </row>
    <row r="158" spans="1:19">
      <c r="A158" t="s">
        <v>175</v>
      </c>
      <c r="B158" t="s">
        <v>522</v>
      </c>
      <c r="C158" t="s">
        <v>697</v>
      </c>
      <c r="D158" t="b">
        <v>1</v>
      </c>
      <c r="E158" t="b">
        <v>0</v>
      </c>
      <c r="F158" t="b">
        <v>0</v>
      </c>
      <c r="G158" t="b">
        <v>0</v>
      </c>
      <c r="H158" t="b">
        <v>0</v>
      </c>
      <c r="I158" t="b">
        <v>0</v>
      </c>
      <c r="J158" t="b">
        <v>0</v>
      </c>
      <c r="K158" t="b">
        <v>0</v>
      </c>
      <c r="L158" t="b">
        <v>1</v>
      </c>
      <c r="M158" t="s">
        <v>846</v>
      </c>
      <c r="N158" t="s">
        <v>1280</v>
      </c>
      <c r="O158" t="s">
        <v>1722</v>
      </c>
      <c r="P158" t="s">
        <v>2159</v>
      </c>
      <c r="Q158" s="6" t="s">
        <v>2583</v>
      </c>
      <c r="R158" t="s">
        <v>2990</v>
      </c>
    </row>
    <row r="159" spans="1:19">
      <c r="A159" t="s">
        <v>176</v>
      </c>
      <c r="B159" t="s">
        <v>479</v>
      </c>
      <c r="C159" t="s">
        <v>697</v>
      </c>
      <c r="D159" t="b">
        <v>1</v>
      </c>
      <c r="E159" t="b">
        <v>0</v>
      </c>
      <c r="F159" t="b">
        <v>0</v>
      </c>
      <c r="G159" t="b">
        <v>0</v>
      </c>
      <c r="H159" t="b">
        <v>0</v>
      </c>
      <c r="I159" t="b">
        <v>0</v>
      </c>
      <c r="J159" t="b">
        <v>0</v>
      </c>
      <c r="K159" t="b">
        <v>0</v>
      </c>
      <c r="L159" t="b">
        <v>0</v>
      </c>
      <c r="M159" t="s">
        <v>847</v>
      </c>
      <c r="N159" t="s">
        <v>1281</v>
      </c>
      <c r="O159" t="s">
        <v>1723</v>
      </c>
      <c r="P159" t="s">
        <v>2160</v>
      </c>
      <c r="Q159" s="6" t="s">
        <v>2584</v>
      </c>
      <c r="R159" t="s">
        <v>2991</v>
      </c>
    </row>
    <row r="160" spans="1:19">
      <c r="A160" t="s">
        <v>177</v>
      </c>
      <c r="B160" t="s">
        <v>577</v>
      </c>
      <c r="C160" t="s">
        <v>697</v>
      </c>
      <c r="D160" t="b">
        <v>1</v>
      </c>
      <c r="E160" t="b">
        <v>0</v>
      </c>
      <c r="F160" t="b">
        <v>0</v>
      </c>
      <c r="G160" t="b">
        <v>0</v>
      </c>
      <c r="H160" t="b">
        <v>0</v>
      </c>
      <c r="I160" t="b">
        <v>0</v>
      </c>
      <c r="J160" t="b">
        <v>0</v>
      </c>
      <c r="K160" t="b">
        <v>0</v>
      </c>
      <c r="L160" t="b">
        <v>1</v>
      </c>
      <c r="M160" t="s">
        <v>848</v>
      </c>
      <c r="N160" t="s">
        <v>1282</v>
      </c>
      <c r="O160" t="s">
        <v>1724</v>
      </c>
      <c r="P160" t="s">
        <v>2161</v>
      </c>
      <c r="Q160" s="6" t="s">
        <v>2585</v>
      </c>
      <c r="R160" t="s">
        <v>2992</v>
      </c>
    </row>
    <row r="161" spans="1:19">
      <c r="A161" t="s">
        <v>178</v>
      </c>
      <c r="B161" t="s">
        <v>576</v>
      </c>
      <c r="C161" t="s">
        <v>697</v>
      </c>
      <c r="D161" t="b">
        <v>1</v>
      </c>
      <c r="E161" t="b">
        <v>0</v>
      </c>
      <c r="F161" t="b">
        <v>0</v>
      </c>
      <c r="G161" t="b">
        <v>0</v>
      </c>
      <c r="H161" t="b">
        <v>0</v>
      </c>
      <c r="I161" t="b">
        <v>0</v>
      </c>
      <c r="J161" t="b">
        <v>0</v>
      </c>
      <c r="K161" t="b">
        <v>0</v>
      </c>
      <c r="L161" t="b">
        <v>0</v>
      </c>
      <c r="M161" t="s">
        <v>849</v>
      </c>
      <c r="N161" t="s">
        <v>1283</v>
      </c>
      <c r="O161" t="s">
        <v>1725</v>
      </c>
      <c r="P161" t="s">
        <v>2162</v>
      </c>
      <c r="Q161" s="6" t="s">
        <v>2586</v>
      </c>
      <c r="R161" t="s">
        <v>2993</v>
      </c>
    </row>
    <row r="162" spans="1:19">
      <c r="A162" t="s">
        <v>179</v>
      </c>
      <c r="B162" t="s">
        <v>464</v>
      </c>
      <c r="C162" t="s">
        <v>697</v>
      </c>
      <c r="D162" t="b">
        <v>1</v>
      </c>
      <c r="E162" t="b">
        <v>0</v>
      </c>
      <c r="F162" t="b">
        <v>0</v>
      </c>
      <c r="G162" t="b">
        <v>0</v>
      </c>
      <c r="H162" t="b">
        <v>0</v>
      </c>
      <c r="I162" t="b">
        <v>0</v>
      </c>
      <c r="J162" t="b">
        <v>0</v>
      </c>
      <c r="K162" t="b">
        <v>0</v>
      </c>
      <c r="L162" t="b">
        <v>0</v>
      </c>
      <c r="N162" t="s">
        <v>1284</v>
      </c>
      <c r="O162" t="s">
        <v>1726</v>
      </c>
      <c r="P162" t="s">
        <v>2163</v>
      </c>
      <c r="Q162" s="6" t="s">
        <v>2587</v>
      </c>
      <c r="S162" t="s">
        <v>3369</v>
      </c>
    </row>
    <row r="163" spans="1:19">
      <c r="A163" t="s">
        <v>180</v>
      </c>
      <c r="B163" t="s">
        <v>578</v>
      </c>
      <c r="C163" t="s">
        <v>697</v>
      </c>
      <c r="D163" t="b">
        <v>1</v>
      </c>
      <c r="E163" t="b">
        <v>0</v>
      </c>
      <c r="F163" t="b">
        <v>0</v>
      </c>
      <c r="G163" t="b">
        <v>0</v>
      </c>
      <c r="H163" t="b">
        <v>0</v>
      </c>
      <c r="I163" t="b">
        <v>0</v>
      </c>
      <c r="J163" t="b">
        <v>0</v>
      </c>
      <c r="K163" t="b">
        <v>0</v>
      </c>
      <c r="L163" t="b">
        <v>0</v>
      </c>
      <c r="N163" t="s">
        <v>1285</v>
      </c>
      <c r="O163" t="s">
        <v>1727</v>
      </c>
      <c r="P163" t="s">
        <v>2164</v>
      </c>
      <c r="Q163" s="6" t="s">
        <v>2588</v>
      </c>
      <c r="S163" t="s">
        <v>3370</v>
      </c>
    </row>
    <row r="164" spans="1:19">
      <c r="A164" t="s">
        <v>181</v>
      </c>
      <c r="B164" t="s">
        <v>579</v>
      </c>
      <c r="C164" t="s">
        <v>697</v>
      </c>
      <c r="D164" t="b">
        <v>1</v>
      </c>
      <c r="E164" t="b">
        <v>0</v>
      </c>
      <c r="F164" t="b">
        <v>0</v>
      </c>
      <c r="G164" t="b">
        <v>0</v>
      </c>
      <c r="H164" t="b">
        <v>0</v>
      </c>
      <c r="I164" t="b">
        <v>0</v>
      </c>
      <c r="J164" t="b">
        <v>0</v>
      </c>
      <c r="K164" t="b">
        <v>0</v>
      </c>
      <c r="L164" t="b">
        <v>0</v>
      </c>
      <c r="M164" t="s">
        <v>850</v>
      </c>
      <c r="N164" t="s">
        <v>1286</v>
      </c>
      <c r="O164" t="s">
        <v>1728</v>
      </c>
      <c r="Q164" s="6" t="s">
        <v>2589</v>
      </c>
      <c r="R164" t="s">
        <v>2994</v>
      </c>
    </row>
    <row r="165" spans="1:19">
      <c r="A165" t="s">
        <v>182</v>
      </c>
      <c r="B165" t="s">
        <v>580</v>
      </c>
      <c r="C165" t="s">
        <v>697</v>
      </c>
      <c r="D165" t="b">
        <v>1</v>
      </c>
      <c r="E165" t="b">
        <v>0</v>
      </c>
      <c r="F165" t="b">
        <v>0</v>
      </c>
      <c r="G165" t="b">
        <v>0</v>
      </c>
      <c r="H165" t="b">
        <v>0</v>
      </c>
      <c r="I165" t="b">
        <v>0</v>
      </c>
      <c r="J165" t="b">
        <v>0</v>
      </c>
      <c r="K165" t="b">
        <v>0</v>
      </c>
      <c r="L165" t="b">
        <v>0</v>
      </c>
      <c r="M165" t="s">
        <v>851</v>
      </c>
      <c r="N165" t="s">
        <v>1287</v>
      </c>
      <c r="O165" t="s">
        <v>1729</v>
      </c>
      <c r="P165" t="s">
        <v>2165</v>
      </c>
      <c r="Q165" s="6" t="s">
        <v>2590</v>
      </c>
      <c r="R165" t="s">
        <v>2995</v>
      </c>
    </row>
    <row r="166" spans="1:19">
      <c r="A166" t="s">
        <v>183</v>
      </c>
      <c r="B166" t="s">
        <v>581</v>
      </c>
      <c r="C166" t="s">
        <v>697</v>
      </c>
      <c r="D166" t="b">
        <v>1</v>
      </c>
      <c r="E166" t="b">
        <v>0</v>
      </c>
      <c r="F166" t="b">
        <v>0</v>
      </c>
      <c r="G166" t="b">
        <v>0</v>
      </c>
      <c r="H166" t="b">
        <v>0</v>
      </c>
      <c r="I166" t="b">
        <v>0</v>
      </c>
      <c r="J166" t="b">
        <v>0</v>
      </c>
      <c r="K166" t="b">
        <v>0</v>
      </c>
      <c r="L166" t="b">
        <v>1</v>
      </c>
      <c r="M166" t="s">
        <v>852</v>
      </c>
      <c r="N166" t="s">
        <v>1288</v>
      </c>
      <c r="O166" t="s">
        <v>1730</v>
      </c>
      <c r="P166" t="s">
        <v>2166</v>
      </c>
      <c r="Q166" s="6" t="s">
        <v>2591</v>
      </c>
      <c r="R166" t="s">
        <v>2996</v>
      </c>
    </row>
    <row r="167" spans="1:19">
      <c r="A167" t="s">
        <v>184</v>
      </c>
      <c r="B167" t="s">
        <v>582</v>
      </c>
      <c r="C167" t="s">
        <v>697</v>
      </c>
      <c r="D167" t="b">
        <v>1</v>
      </c>
      <c r="E167" t="b">
        <v>0</v>
      </c>
      <c r="F167" t="b">
        <v>0</v>
      </c>
      <c r="G167" t="b">
        <v>0</v>
      </c>
      <c r="H167" t="b">
        <v>0</v>
      </c>
      <c r="I167" t="b">
        <v>0</v>
      </c>
      <c r="J167" t="b">
        <v>0</v>
      </c>
      <c r="K167" t="b">
        <v>0</v>
      </c>
      <c r="L167" t="b">
        <v>0</v>
      </c>
      <c r="M167" t="s">
        <v>853</v>
      </c>
      <c r="N167" t="s">
        <v>1289</v>
      </c>
      <c r="O167" t="s">
        <v>1731</v>
      </c>
      <c r="P167" t="s">
        <v>2167</v>
      </c>
      <c r="Q167" s="6" t="s">
        <v>2592</v>
      </c>
      <c r="R167" t="s">
        <v>2997</v>
      </c>
      <c r="S167" t="s">
        <v>3371</v>
      </c>
    </row>
    <row r="168" spans="1:19">
      <c r="A168" t="s">
        <v>185</v>
      </c>
      <c r="B168" t="s">
        <v>495</v>
      </c>
      <c r="C168" t="s">
        <v>697</v>
      </c>
      <c r="D168" t="b">
        <v>1</v>
      </c>
      <c r="E168" t="b">
        <v>0</v>
      </c>
      <c r="F168" t="b">
        <v>0</v>
      </c>
      <c r="G168" t="b">
        <v>0</v>
      </c>
      <c r="H168" t="b">
        <v>0</v>
      </c>
      <c r="I168" t="b">
        <v>0</v>
      </c>
      <c r="J168" t="b">
        <v>0</v>
      </c>
      <c r="K168" t="b">
        <v>0</v>
      </c>
      <c r="L168" t="b">
        <v>0</v>
      </c>
      <c r="M168" t="s">
        <v>854</v>
      </c>
      <c r="N168" t="s">
        <v>1290</v>
      </c>
      <c r="O168" t="s">
        <v>1732</v>
      </c>
      <c r="P168" t="s">
        <v>2168</v>
      </c>
      <c r="Q168" s="6" t="s">
        <v>2593</v>
      </c>
      <c r="R168" t="s">
        <v>2998</v>
      </c>
      <c r="S168" t="s">
        <v>3372</v>
      </c>
    </row>
    <row r="169" spans="1:19">
      <c r="A169" t="s">
        <v>186</v>
      </c>
      <c r="B169" t="s">
        <v>583</v>
      </c>
      <c r="C169" t="s">
        <v>698</v>
      </c>
      <c r="D169" t="b">
        <v>1</v>
      </c>
      <c r="E169" t="b">
        <v>0</v>
      </c>
      <c r="F169" t="b">
        <v>0</v>
      </c>
      <c r="G169" t="b">
        <v>0</v>
      </c>
      <c r="H169" t="b">
        <v>0</v>
      </c>
      <c r="I169" t="b">
        <v>0</v>
      </c>
      <c r="J169" t="b">
        <v>0</v>
      </c>
      <c r="K169" t="b">
        <v>0</v>
      </c>
      <c r="L169" t="b">
        <v>1</v>
      </c>
      <c r="M169" t="s">
        <v>855</v>
      </c>
      <c r="N169" t="s">
        <v>1291</v>
      </c>
      <c r="O169" t="s">
        <v>1733</v>
      </c>
      <c r="P169" t="s">
        <v>2169</v>
      </c>
      <c r="Q169" s="6" t="s">
        <v>2594</v>
      </c>
      <c r="R169" t="s">
        <v>2999</v>
      </c>
      <c r="S169" t="s">
        <v>3373</v>
      </c>
    </row>
    <row r="170" spans="1:19">
      <c r="A170" t="s">
        <v>187</v>
      </c>
      <c r="B170" t="s">
        <v>584</v>
      </c>
      <c r="C170" t="s">
        <v>698</v>
      </c>
      <c r="D170" t="b">
        <v>1</v>
      </c>
      <c r="E170" t="b">
        <v>0</v>
      </c>
      <c r="F170" t="b">
        <v>0</v>
      </c>
      <c r="G170" t="b">
        <v>0</v>
      </c>
      <c r="H170" t="b">
        <v>0</v>
      </c>
      <c r="I170" t="b">
        <v>0</v>
      </c>
      <c r="J170" t="b">
        <v>0</v>
      </c>
      <c r="K170" t="b">
        <v>0</v>
      </c>
      <c r="L170" t="b">
        <v>0</v>
      </c>
      <c r="M170" t="s">
        <v>856</v>
      </c>
      <c r="N170" t="s">
        <v>1292</v>
      </c>
      <c r="O170" t="s">
        <v>1734</v>
      </c>
      <c r="P170" t="s">
        <v>2170</v>
      </c>
      <c r="Q170" s="6" t="s">
        <v>2595</v>
      </c>
      <c r="R170" t="s">
        <v>3000</v>
      </c>
      <c r="S170" t="s">
        <v>3374</v>
      </c>
    </row>
    <row r="171" spans="1:19">
      <c r="A171" t="s">
        <v>188</v>
      </c>
      <c r="B171" t="s">
        <v>544</v>
      </c>
      <c r="C171" t="s">
        <v>698</v>
      </c>
      <c r="D171" t="b">
        <v>1</v>
      </c>
      <c r="E171" t="b">
        <v>0</v>
      </c>
      <c r="F171" t="b">
        <v>0</v>
      </c>
      <c r="G171" t="b">
        <v>0</v>
      </c>
      <c r="H171" t="b">
        <v>0</v>
      </c>
      <c r="I171" t="b">
        <v>0</v>
      </c>
      <c r="J171" t="b">
        <v>0</v>
      </c>
      <c r="K171" t="b">
        <v>0</v>
      </c>
      <c r="L171" t="b">
        <v>0</v>
      </c>
      <c r="M171" t="s">
        <v>857</v>
      </c>
      <c r="N171" t="s">
        <v>1293</v>
      </c>
      <c r="O171" t="s">
        <v>1735</v>
      </c>
      <c r="P171" t="s">
        <v>2171</v>
      </c>
      <c r="Q171" s="6" t="s">
        <v>2596</v>
      </c>
      <c r="R171" t="s">
        <v>3001</v>
      </c>
      <c r="S171" t="s">
        <v>3375</v>
      </c>
    </row>
    <row r="172" spans="1:19">
      <c r="A172" t="s">
        <v>189</v>
      </c>
      <c r="B172" t="s">
        <v>585</v>
      </c>
      <c r="C172" t="s">
        <v>698</v>
      </c>
      <c r="D172" t="b">
        <v>1</v>
      </c>
      <c r="E172" t="b">
        <v>0</v>
      </c>
      <c r="F172" t="b">
        <v>0</v>
      </c>
      <c r="G172" t="b">
        <v>0</v>
      </c>
      <c r="H172" t="b">
        <v>0</v>
      </c>
      <c r="I172" t="b">
        <v>0</v>
      </c>
      <c r="J172" t="b">
        <v>0</v>
      </c>
      <c r="K172" t="b">
        <v>0</v>
      </c>
      <c r="L172" t="b">
        <v>0</v>
      </c>
      <c r="M172" t="s">
        <v>858</v>
      </c>
      <c r="N172" t="s">
        <v>1294</v>
      </c>
      <c r="O172" t="s">
        <v>1736</v>
      </c>
      <c r="P172" t="s">
        <v>2172</v>
      </c>
      <c r="Q172" s="6" t="s">
        <v>2597</v>
      </c>
      <c r="R172" t="s">
        <v>3002</v>
      </c>
    </row>
    <row r="173" spans="1:19">
      <c r="A173" t="s">
        <v>190</v>
      </c>
      <c r="B173" t="s">
        <v>478</v>
      </c>
      <c r="C173" t="s">
        <v>698</v>
      </c>
      <c r="D173" t="b">
        <v>1</v>
      </c>
      <c r="E173" t="b">
        <v>0</v>
      </c>
      <c r="F173" t="b">
        <v>0</v>
      </c>
      <c r="G173" t="b">
        <v>0</v>
      </c>
      <c r="H173" t="b">
        <v>0</v>
      </c>
      <c r="I173" t="b">
        <v>0</v>
      </c>
      <c r="J173" t="b">
        <v>0</v>
      </c>
      <c r="K173" t="b">
        <v>0</v>
      </c>
      <c r="L173" t="b">
        <v>0</v>
      </c>
      <c r="M173" t="s">
        <v>859</v>
      </c>
      <c r="N173" t="s">
        <v>1295</v>
      </c>
      <c r="O173" t="s">
        <v>1737</v>
      </c>
      <c r="P173" t="s">
        <v>2173</v>
      </c>
      <c r="Q173" s="6" t="s">
        <v>2598</v>
      </c>
      <c r="R173" t="s">
        <v>3003</v>
      </c>
    </row>
    <row r="174" spans="1:19">
      <c r="A174" t="s">
        <v>191</v>
      </c>
      <c r="B174" t="s">
        <v>586</v>
      </c>
      <c r="C174" t="s">
        <v>698</v>
      </c>
      <c r="D174" t="b">
        <v>1</v>
      </c>
      <c r="E174" t="b">
        <v>0</v>
      </c>
      <c r="F174" t="b">
        <v>0</v>
      </c>
      <c r="G174" t="b">
        <v>0</v>
      </c>
      <c r="H174" t="b">
        <v>0</v>
      </c>
      <c r="I174" t="b">
        <v>0</v>
      </c>
      <c r="J174" t="b">
        <v>0</v>
      </c>
      <c r="K174" t="b">
        <v>0</v>
      </c>
      <c r="L174" t="b">
        <v>0</v>
      </c>
      <c r="M174" t="s">
        <v>860</v>
      </c>
      <c r="N174" t="s">
        <v>1296</v>
      </c>
      <c r="O174" t="s">
        <v>1738</v>
      </c>
      <c r="P174" t="s">
        <v>2174</v>
      </c>
      <c r="Q174" s="6" t="s">
        <v>2599</v>
      </c>
      <c r="R174" t="s">
        <v>3004</v>
      </c>
    </row>
    <row r="175" spans="1:19">
      <c r="A175" t="s">
        <v>192</v>
      </c>
      <c r="B175" t="s">
        <v>587</v>
      </c>
      <c r="C175" t="s">
        <v>698</v>
      </c>
      <c r="D175" t="b">
        <v>1</v>
      </c>
      <c r="E175" t="b">
        <v>0</v>
      </c>
      <c r="F175" t="b">
        <v>0</v>
      </c>
      <c r="G175" t="b">
        <v>0</v>
      </c>
      <c r="H175" t="b">
        <v>0</v>
      </c>
      <c r="I175" t="b">
        <v>0</v>
      </c>
      <c r="J175" t="b">
        <v>0</v>
      </c>
      <c r="K175" t="b">
        <v>0</v>
      </c>
      <c r="L175" t="b">
        <v>0</v>
      </c>
      <c r="M175" t="s">
        <v>861</v>
      </c>
      <c r="N175" t="s">
        <v>1297</v>
      </c>
      <c r="O175" t="s">
        <v>1739</v>
      </c>
      <c r="P175" t="s">
        <v>2175</v>
      </c>
      <c r="Q175" s="6" t="s">
        <v>2600</v>
      </c>
      <c r="R175" t="s">
        <v>3005</v>
      </c>
      <c r="S175" t="s">
        <v>3376</v>
      </c>
    </row>
    <row r="176" spans="1:19">
      <c r="A176" t="s">
        <v>193</v>
      </c>
      <c r="B176" t="s">
        <v>588</v>
      </c>
      <c r="C176" t="s">
        <v>698</v>
      </c>
      <c r="D176" t="b">
        <v>1</v>
      </c>
      <c r="E176" t="b">
        <v>0</v>
      </c>
      <c r="F176" t="b">
        <v>0</v>
      </c>
      <c r="G176" t="b">
        <v>0</v>
      </c>
      <c r="H176" t="b">
        <v>0</v>
      </c>
      <c r="I176" t="b">
        <v>0</v>
      </c>
      <c r="J176" t="b">
        <v>0</v>
      </c>
      <c r="K176" t="b">
        <v>0</v>
      </c>
      <c r="L176" t="b">
        <v>0</v>
      </c>
      <c r="M176" t="s">
        <v>862</v>
      </c>
      <c r="N176" t="s">
        <v>1298</v>
      </c>
      <c r="O176" t="s">
        <v>1740</v>
      </c>
      <c r="P176" t="s">
        <v>2176</v>
      </c>
      <c r="Q176" s="6" t="s">
        <v>2601</v>
      </c>
      <c r="R176" t="s">
        <v>3006</v>
      </c>
    </row>
    <row r="177" spans="1:19">
      <c r="A177" t="s">
        <v>194</v>
      </c>
      <c r="B177" t="s">
        <v>589</v>
      </c>
      <c r="C177" t="s">
        <v>698</v>
      </c>
      <c r="D177" t="b">
        <v>1</v>
      </c>
      <c r="E177" t="b">
        <v>0</v>
      </c>
      <c r="F177" t="b">
        <v>0</v>
      </c>
      <c r="G177" t="b">
        <v>0</v>
      </c>
      <c r="H177" t="b">
        <v>0</v>
      </c>
      <c r="I177" t="b">
        <v>0</v>
      </c>
      <c r="J177" t="b">
        <v>0</v>
      </c>
      <c r="K177" t="b">
        <v>0</v>
      </c>
      <c r="L177" t="b">
        <v>1</v>
      </c>
      <c r="M177" t="s">
        <v>863</v>
      </c>
      <c r="N177" t="s">
        <v>1299</v>
      </c>
      <c r="O177" t="s">
        <v>1741</v>
      </c>
      <c r="P177" t="s">
        <v>2177</v>
      </c>
      <c r="Q177" s="6" t="s">
        <v>2602</v>
      </c>
      <c r="R177" t="s">
        <v>3007</v>
      </c>
      <c r="S177" t="s">
        <v>3377</v>
      </c>
    </row>
    <row r="178" spans="1:19">
      <c r="A178" t="s">
        <v>195</v>
      </c>
      <c r="B178" t="s">
        <v>590</v>
      </c>
      <c r="C178" t="s">
        <v>698</v>
      </c>
      <c r="D178" t="b">
        <v>1</v>
      </c>
      <c r="E178" t="b">
        <v>0</v>
      </c>
      <c r="F178" t="b">
        <v>0</v>
      </c>
      <c r="G178" t="b">
        <v>0</v>
      </c>
      <c r="H178" t="b">
        <v>0</v>
      </c>
      <c r="I178" t="b">
        <v>0</v>
      </c>
      <c r="J178" t="b">
        <v>0</v>
      </c>
      <c r="K178" t="b">
        <v>0</v>
      </c>
      <c r="L178" t="b">
        <v>0</v>
      </c>
      <c r="M178" t="s">
        <v>864</v>
      </c>
      <c r="N178" t="s">
        <v>1300</v>
      </c>
      <c r="O178" t="s">
        <v>1742</v>
      </c>
      <c r="P178" t="s">
        <v>2178</v>
      </c>
      <c r="Q178" s="6" t="s">
        <v>2603</v>
      </c>
      <c r="R178" t="s">
        <v>3008</v>
      </c>
    </row>
    <row r="179" spans="1:19">
      <c r="A179" t="s">
        <v>196</v>
      </c>
      <c r="B179" t="s">
        <v>591</v>
      </c>
      <c r="C179" t="s">
        <v>698</v>
      </c>
      <c r="D179" t="b">
        <v>1</v>
      </c>
      <c r="E179" t="b">
        <v>0</v>
      </c>
      <c r="F179" t="b">
        <v>1</v>
      </c>
      <c r="G179" t="b">
        <v>0</v>
      </c>
      <c r="H179" t="b">
        <v>0</v>
      </c>
      <c r="I179" t="b">
        <v>0</v>
      </c>
      <c r="J179" t="b">
        <v>0</v>
      </c>
      <c r="K179" t="b">
        <v>0</v>
      </c>
      <c r="L179" t="b">
        <v>0</v>
      </c>
      <c r="M179" t="s">
        <v>865</v>
      </c>
      <c r="N179" t="s">
        <v>1301</v>
      </c>
      <c r="O179" t="s">
        <v>1743</v>
      </c>
      <c r="P179" t="s">
        <v>2179</v>
      </c>
      <c r="Q179" s="6" t="s">
        <v>2604</v>
      </c>
      <c r="R179" t="s">
        <v>3009</v>
      </c>
      <c r="S179" t="s">
        <v>3378</v>
      </c>
    </row>
    <row r="180" spans="1:19">
      <c r="A180" t="s">
        <v>197</v>
      </c>
      <c r="B180" t="s">
        <v>505</v>
      </c>
      <c r="C180" t="s">
        <v>698</v>
      </c>
      <c r="D180" t="b">
        <v>1</v>
      </c>
      <c r="E180" t="b">
        <v>0</v>
      </c>
      <c r="F180" t="b">
        <v>0</v>
      </c>
      <c r="G180" t="b">
        <v>0</v>
      </c>
      <c r="H180" t="b">
        <v>0</v>
      </c>
      <c r="I180" t="b">
        <v>0</v>
      </c>
      <c r="J180" t="b">
        <v>0</v>
      </c>
      <c r="K180" t="b">
        <v>0</v>
      </c>
      <c r="L180" t="b">
        <v>0</v>
      </c>
      <c r="M180" t="s">
        <v>866</v>
      </c>
      <c r="N180" t="s">
        <v>1302</v>
      </c>
      <c r="O180" t="s">
        <v>1744</v>
      </c>
      <c r="P180" t="s">
        <v>2180</v>
      </c>
      <c r="Q180" s="6" t="s">
        <v>2605</v>
      </c>
      <c r="R180" t="s">
        <v>3010</v>
      </c>
      <c r="S180" t="s">
        <v>3379</v>
      </c>
    </row>
    <row r="181" spans="1:19">
      <c r="A181" t="s">
        <v>198</v>
      </c>
      <c r="B181" t="s">
        <v>592</v>
      </c>
      <c r="C181" t="s">
        <v>698</v>
      </c>
      <c r="D181" t="b">
        <v>1</v>
      </c>
      <c r="E181" t="b">
        <v>0</v>
      </c>
      <c r="F181" t="b">
        <v>0</v>
      </c>
      <c r="G181" t="b">
        <v>0</v>
      </c>
      <c r="H181" t="b">
        <v>0</v>
      </c>
      <c r="I181" t="b">
        <v>0</v>
      </c>
      <c r="J181" t="b">
        <v>1</v>
      </c>
      <c r="K181" t="b">
        <v>0</v>
      </c>
      <c r="L181" t="b">
        <v>0</v>
      </c>
      <c r="N181" t="s">
        <v>1303</v>
      </c>
      <c r="O181" t="s">
        <v>1745</v>
      </c>
      <c r="P181" t="s">
        <v>2181</v>
      </c>
      <c r="Q181" s="6" t="s">
        <v>2606</v>
      </c>
      <c r="S181" t="s">
        <v>3380</v>
      </c>
    </row>
    <row r="182" spans="1:19">
      <c r="A182" t="s">
        <v>199</v>
      </c>
      <c r="B182" t="s">
        <v>593</v>
      </c>
      <c r="C182" t="s">
        <v>698</v>
      </c>
      <c r="D182" t="b">
        <v>1</v>
      </c>
      <c r="E182" t="b">
        <v>0</v>
      </c>
      <c r="F182" t="b">
        <v>0</v>
      </c>
      <c r="G182" t="b">
        <v>0</v>
      </c>
      <c r="H182" t="b">
        <v>0</v>
      </c>
      <c r="I182" t="b">
        <v>0</v>
      </c>
      <c r="J182" t="b">
        <v>0</v>
      </c>
      <c r="K182" t="b">
        <v>0</v>
      </c>
      <c r="L182" t="b">
        <v>0</v>
      </c>
      <c r="M182" t="s">
        <v>867</v>
      </c>
      <c r="N182" t="s">
        <v>1304</v>
      </c>
      <c r="O182" t="s">
        <v>1746</v>
      </c>
      <c r="P182" t="s">
        <v>2182</v>
      </c>
      <c r="Q182" s="6" t="s">
        <v>2607</v>
      </c>
      <c r="R182" t="s">
        <v>3011</v>
      </c>
    </row>
    <row r="183" spans="1:19">
      <c r="A183" t="s">
        <v>200</v>
      </c>
      <c r="B183" t="s">
        <v>594</v>
      </c>
      <c r="C183" t="s">
        <v>698</v>
      </c>
      <c r="D183" t="b">
        <v>1</v>
      </c>
      <c r="E183" t="b">
        <v>0</v>
      </c>
      <c r="F183" t="b">
        <v>0</v>
      </c>
      <c r="G183" t="b">
        <v>0</v>
      </c>
      <c r="H183" t="b">
        <v>0</v>
      </c>
      <c r="I183" t="b">
        <v>0</v>
      </c>
      <c r="J183" t="b">
        <v>0</v>
      </c>
      <c r="K183" t="b">
        <v>0</v>
      </c>
      <c r="L183" t="b">
        <v>0</v>
      </c>
      <c r="M183" t="s">
        <v>868</v>
      </c>
      <c r="N183" t="s">
        <v>1305</v>
      </c>
      <c r="O183" t="s">
        <v>1747</v>
      </c>
      <c r="P183" t="s">
        <v>2183</v>
      </c>
      <c r="Q183" s="6" t="s">
        <v>2608</v>
      </c>
      <c r="R183" t="s">
        <v>3012</v>
      </c>
    </row>
    <row r="184" spans="1:19">
      <c r="A184" t="s">
        <v>201</v>
      </c>
      <c r="B184" t="s">
        <v>595</v>
      </c>
      <c r="C184" t="s">
        <v>698</v>
      </c>
      <c r="D184" t="b">
        <v>1</v>
      </c>
      <c r="E184" t="b">
        <v>0</v>
      </c>
      <c r="F184" t="b">
        <v>0</v>
      </c>
      <c r="G184" t="b">
        <v>0</v>
      </c>
      <c r="H184" t="b">
        <v>0</v>
      </c>
      <c r="I184" t="b">
        <v>0</v>
      </c>
      <c r="J184" t="b">
        <v>0</v>
      </c>
      <c r="K184" t="b">
        <v>0</v>
      </c>
      <c r="L184" t="b">
        <v>0</v>
      </c>
      <c r="M184" t="s">
        <v>869</v>
      </c>
      <c r="N184" t="s">
        <v>1306</v>
      </c>
      <c r="O184" t="s">
        <v>1748</v>
      </c>
      <c r="P184" t="s">
        <v>2184</v>
      </c>
      <c r="Q184" s="6" t="s">
        <v>2609</v>
      </c>
      <c r="R184" t="s">
        <v>3013</v>
      </c>
      <c r="S184" t="s">
        <v>3381</v>
      </c>
    </row>
    <row r="185" spans="1:19">
      <c r="A185" t="s">
        <v>202</v>
      </c>
      <c r="B185" t="s">
        <v>596</v>
      </c>
      <c r="C185" t="s">
        <v>698</v>
      </c>
      <c r="D185" t="b">
        <v>1</v>
      </c>
      <c r="E185" t="b">
        <v>0</v>
      </c>
      <c r="F185" t="b">
        <v>0</v>
      </c>
      <c r="G185" t="b">
        <v>0</v>
      </c>
      <c r="H185" t="b">
        <v>0</v>
      </c>
      <c r="I185" t="b">
        <v>0</v>
      </c>
      <c r="J185" t="b">
        <v>0</v>
      </c>
      <c r="K185" t="b">
        <v>0</v>
      </c>
      <c r="L185" t="b">
        <v>0</v>
      </c>
      <c r="M185" t="s">
        <v>870</v>
      </c>
      <c r="N185" t="s">
        <v>1307</v>
      </c>
      <c r="O185" t="s">
        <v>1749</v>
      </c>
      <c r="P185" t="s">
        <v>2185</v>
      </c>
      <c r="Q185" s="6" t="s">
        <v>2610</v>
      </c>
      <c r="R185" t="s">
        <v>3014</v>
      </c>
    </row>
    <row r="186" spans="1:19">
      <c r="A186" t="s">
        <v>203</v>
      </c>
      <c r="B186" t="s">
        <v>597</v>
      </c>
      <c r="C186" t="s">
        <v>698</v>
      </c>
      <c r="D186" t="b">
        <v>1</v>
      </c>
      <c r="E186" t="b">
        <v>0</v>
      </c>
      <c r="F186" t="b">
        <v>0</v>
      </c>
      <c r="G186" t="b">
        <v>0</v>
      </c>
      <c r="H186" t="b">
        <v>0</v>
      </c>
      <c r="I186" t="b">
        <v>0</v>
      </c>
      <c r="J186" t="b">
        <v>0</v>
      </c>
      <c r="K186" t="b">
        <v>0</v>
      </c>
      <c r="L186" t="b">
        <v>0</v>
      </c>
      <c r="M186" t="s">
        <v>871</v>
      </c>
      <c r="N186" t="s">
        <v>1308</v>
      </c>
      <c r="O186" t="s">
        <v>1750</v>
      </c>
      <c r="P186" t="s">
        <v>2186</v>
      </c>
      <c r="Q186" s="6" t="s">
        <v>2611</v>
      </c>
      <c r="R186" t="s">
        <v>3015</v>
      </c>
    </row>
    <row r="187" spans="1:19">
      <c r="A187" t="s">
        <v>204</v>
      </c>
      <c r="B187" t="s">
        <v>598</v>
      </c>
      <c r="C187" t="s">
        <v>698</v>
      </c>
      <c r="D187" t="b">
        <v>1</v>
      </c>
      <c r="E187" t="b">
        <v>0</v>
      </c>
      <c r="F187" t="b">
        <v>0</v>
      </c>
      <c r="G187" t="b">
        <v>0</v>
      </c>
      <c r="H187" t="b">
        <v>0</v>
      </c>
      <c r="I187" t="b">
        <v>0</v>
      </c>
      <c r="J187" t="b">
        <v>0</v>
      </c>
      <c r="K187" t="b">
        <v>1</v>
      </c>
      <c r="L187" t="b">
        <v>0</v>
      </c>
      <c r="N187" t="s">
        <v>1309</v>
      </c>
      <c r="O187" t="s">
        <v>1751</v>
      </c>
      <c r="P187" t="s">
        <v>2187</v>
      </c>
      <c r="Q187" s="6" t="s">
        <v>2612</v>
      </c>
      <c r="S187" t="s">
        <v>3382</v>
      </c>
    </row>
    <row r="188" spans="1:19">
      <c r="A188" t="s">
        <v>205</v>
      </c>
      <c r="B188" t="s">
        <v>475</v>
      </c>
      <c r="C188" t="s">
        <v>698</v>
      </c>
      <c r="D188" t="b">
        <v>1</v>
      </c>
      <c r="E188" t="b">
        <v>0</v>
      </c>
      <c r="F188" t="b">
        <v>0</v>
      </c>
      <c r="G188" t="b">
        <v>0</v>
      </c>
      <c r="H188" t="b">
        <v>0</v>
      </c>
      <c r="I188" t="b">
        <v>0</v>
      </c>
      <c r="J188" t="b">
        <v>0</v>
      </c>
      <c r="K188" t="b">
        <v>0</v>
      </c>
      <c r="L188" t="b">
        <v>0</v>
      </c>
      <c r="M188" t="s">
        <v>872</v>
      </c>
      <c r="N188" t="s">
        <v>1310</v>
      </c>
      <c r="O188" t="s">
        <v>1752</v>
      </c>
      <c r="P188" t="s">
        <v>2188</v>
      </c>
      <c r="Q188" s="6" t="s">
        <v>2613</v>
      </c>
      <c r="R188" t="s">
        <v>3016</v>
      </c>
      <c r="S188" t="s">
        <v>3383</v>
      </c>
    </row>
    <row r="189" spans="1:19">
      <c r="A189" t="s">
        <v>206</v>
      </c>
      <c r="B189" t="s">
        <v>487</v>
      </c>
      <c r="C189" t="s">
        <v>698</v>
      </c>
      <c r="D189" t="b">
        <v>1</v>
      </c>
      <c r="E189" t="b">
        <v>0</v>
      </c>
      <c r="F189" t="b">
        <v>0</v>
      </c>
      <c r="G189" t="b">
        <v>0</v>
      </c>
      <c r="H189" t="b">
        <v>0</v>
      </c>
      <c r="I189" t="b">
        <v>0</v>
      </c>
      <c r="J189" t="b">
        <v>0</v>
      </c>
      <c r="K189" t="b">
        <v>0</v>
      </c>
      <c r="L189" t="b">
        <v>0</v>
      </c>
      <c r="M189" t="s">
        <v>873</v>
      </c>
      <c r="N189" t="s">
        <v>1311</v>
      </c>
      <c r="O189" t="s">
        <v>1753</v>
      </c>
      <c r="P189" t="s">
        <v>2189</v>
      </c>
      <c r="Q189" s="6" t="s">
        <v>2614</v>
      </c>
      <c r="R189" t="s">
        <v>3017</v>
      </c>
      <c r="S189" t="s">
        <v>3384</v>
      </c>
    </row>
    <row r="190" spans="1:19">
      <c r="A190" t="s">
        <v>207</v>
      </c>
      <c r="B190" t="s">
        <v>599</v>
      </c>
      <c r="C190" t="s">
        <v>698</v>
      </c>
      <c r="D190" t="b">
        <v>1</v>
      </c>
      <c r="E190" t="b">
        <v>0</v>
      </c>
      <c r="F190" t="b">
        <v>0</v>
      </c>
      <c r="G190" t="b">
        <v>0</v>
      </c>
      <c r="H190" t="b">
        <v>0</v>
      </c>
      <c r="I190" t="b">
        <v>0</v>
      </c>
      <c r="J190" t="b">
        <v>1</v>
      </c>
      <c r="K190" t="b">
        <v>0</v>
      </c>
      <c r="L190" t="b">
        <v>0</v>
      </c>
      <c r="M190" t="s">
        <v>874</v>
      </c>
      <c r="N190" t="s">
        <v>1312</v>
      </c>
      <c r="O190" t="s">
        <v>1754</v>
      </c>
      <c r="P190" t="s">
        <v>2190</v>
      </c>
      <c r="Q190" s="6" t="s">
        <v>2615</v>
      </c>
      <c r="R190" t="s">
        <v>3018</v>
      </c>
    </row>
    <row r="191" spans="1:19">
      <c r="A191" t="s">
        <v>208</v>
      </c>
      <c r="B191" t="s">
        <v>600</v>
      </c>
      <c r="C191" t="s">
        <v>698</v>
      </c>
      <c r="D191" t="b">
        <v>1</v>
      </c>
      <c r="E191" t="b">
        <v>0</v>
      </c>
      <c r="F191" t="b">
        <v>0</v>
      </c>
      <c r="G191" t="b">
        <v>0</v>
      </c>
      <c r="H191" t="b">
        <v>0</v>
      </c>
      <c r="I191" t="b">
        <v>0</v>
      </c>
      <c r="J191" t="b">
        <v>0</v>
      </c>
      <c r="K191" t="b">
        <v>0</v>
      </c>
      <c r="L191" t="b">
        <v>0</v>
      </c>
      <c r="M191" t="s">
        <v>875</v>
      </c>
      <c r="N191" t="s">
        <v>1313</v>
      </c>
      <c r="O191" t="s">
        <v>1755</v>
      </c>
      <c r="P191" t="s">
        <v>2191</v>
      </c>
      <c r="Q191" s="6" t="s">
        <v>2616</v>
      </c>
      <c r="R191" t="s">
        <v>3019</v>
      </c>
    </row>
    <row r="192" spans="1:19">
      <c r="A192" t="s">
        <v>209</v>
      </c>
      <c r="B192" t="s">
        <v>519</v>
      </c>
      <c r="C192" t="s">
        <v>698</v>
      </c>
      <c r="D192" t="b">
        <v>1</v>
      </c>
      <c r="E192" t="b">
        <v>0</v>
      </c>
      <c r="F192" t="b">
        <v>0</v>
      </c>
      <c r="G192" t="b">
        <v>0</v>
      </c>
      <c r="H192" t="b">
        <v>0</v>
      </c>
      <c r="I192" t="b">
        <v>0</v>
      </c>
      <c r="J192" t="b">
        <v>0</v>
      </c>
      <c r="K192" t="b">
        <v>0</v>
      </c>
      <c r="L192" t="b">
        <v>0</v>
      </c>
      <c r="M192" t="s">
        <v>876</v>
      </c>
      <c r="N192" t="s">
        <v>1314</v>
      </c>
      <c r="O192" t="s">
        <v>1756</v>
      </c>
      <c r="P192" t="s">
        <v>2192</v>
      </c>
      <c r="Q192" s="6" t="s">
        <v>2617</v>
      </c>
      <c r="R192" t="s">
        <v>3020</v>
      </c>
      <c r="S192" t="s">
        <v>3385</v>
      </c>
    </row>
    <row r="193" spans="1:19">
      <c r="A193" t="s">
        <v>210</v>
      </c>
      <c r="B193" t="s">
        <v>601</v>
      </c>
      <c r="C193" t="s">
        <v>698</v>
      </c>
      <c r="D193" t="b">
        <v>1</v>
      </c>
      <c r="E193" t="b">
        <v>0</v>
      </c>
      <c r="F193" t="b">
        <v>0</v>
      </c>
      <c r="G193" t="b">
        <v>0</v>
      </c>
      <c r="H193" t="b">
        <v>0</v>
      </c>
      <c r="I193" t="b">
        <v>0</v>
      </c>
      <c r="J193" t="b">
        <v>0</v>
      </c>
      <c r="K193" t="b">
        <v>0</v>
      </c>
      <c r="L193" t="b">
        <v>0</v>
      </c>
      <c r="M193" t="s">
        <v>877</v>
      </c>
      <c r="N193" t="s">
        <v>1315</v>
      </c>
      <c r="O193" t="s">
        <v>1757</v>
      </c>
      <c r="P193" t="s">
        <v>2193</v>
      </c>
      <c r="Q193" s="6" t="s">
        <v>2618</v>
      </c>
      <c r="R193" t="s">
        <v>3021</v>
      </c>
      <c r="S193" t="s">
        <v>3386</v>
      </c>
    </row>
    <row r="194" spans="1:19">
      <c r="A194" t="s">
        <v>211</v>
      </c>
      <c r="B194" t="s">
        <v>602</v>
      </c>
      <c r="C194" t="s">
        <v>698</v>
      </c>
      <c r="D194" t="b">
        <v>1</v>
      </c>
      <c r="E194" t="b">
        <v>0</v>
      </c>
      <c r="F194" t="b">
        <v>0</v>
      </c>
      <c r="G194" t="b">
        <v>0</v>
      </c>
      <c r="H194" t="b">
        <v>0</v>
      </c>
      <c r="I194" t="b">
        <v>0</v>
      </c>
      <c r="J194" t="b">
        <v>0</v>
      </c>
      <c r="K194" t="b">
        <v>0</v>
      </c>
      <c r="L194" t="b">
        <v>0</v>
      </c>
      <c r="M194" t="s">
        <v>878</v>
      </c>
      <c r="N194" t="s">
        <v>1316</v>
      </c>
      <c r="O194" t="s">
        <v>1758</v>
      </c>
      <c r="P194" t="s">
        <v>2194</v>
      </c>
      <c r="Q194" s="6" t="s">
        <v>2619</v>
      </c>
      <c r="R194" t="s">
        <v>3022</v>
      </c>
    </row>
    <row r="195" spans="1:19">
      <c r="A195" t="s">
        <v>212</v>
      </c>
      <c r="B195" t="s">
        <v>603</v>
      </c>
      <c r="C195" t="s">
        <v>698</v>
      </c>
      <c r="D195" t="b">
        <v>1</v>
      </c>
      <c r="E195" t="b">
        <v>0</v>
      </c>
      <c r="F195" t="b">
        <v>0</v>
      </c>
      <c r="G195" t="b">
        <v>0</v>
      </c>
      <c r="H195" t="b">
        <v>0</v>
      </c>
      <c r="I195" t="b">
        <v>0</v>
      </c>
      <c r="J195" t="b">
        <v>0</v>
      </c>
      <c r="K195" t="b">
        <v>0</v>
      </c>
      <c r="L195" t="b">
        <v>0</v>
      </c>
      <c r="M195" t="s">
        <v>879</v>
      </c>
      <c r="N195" t="s">
        <v>1317</v>
      </c>
      <c r="O195" t="s">
        <v>1759</v>
      </c>
      <c r="P195" t="s">
        <v>2195</v>
      </c>
      <c r="Q195" s="6" t="s">
        <v>2620</v>
      </c>
      <c r="R195" t="s">
        <v>3023</v>
      </c>
    </row>
    <row r="196" spans="1:19">
      <c r="A196" t="s">
        <v>213</v>
      </c>
      <c r="B196" t="s">
        <v>549</v>
      </c>
      <c r="C196" t="s">
        <v>698</v>
      </c>
      <c r="D196" t="b">
        <v>1</v>
      </c>
      <c r="E196" t="b">
        <v>0</v>
      </c>
      <c r="F196" t="b">
        <v>0</v>
      </c>
      <c r="G196" t="b">
        <v>0</v>
      </c>
      <c r="H196" t="b">
        <v>0</v>
      </c>
      <c r="I196" t="b">
        <v>0</v>
      </c>
      <c r="J196" t="b">
        <v>0</v>
      </c>
      <c r="K196" t="b">
        <v>0</v>
      </c>
      <c r="L196" t="b">
        <v>0</v>
      </c>
      <c r="M196" t="s">
        <v>880</v>
      </c>
      <c r="N196" t="s">
        <v>1318</v>
      </c>
      <c r="O196" t="s">
        <v>1760</v>
      </c>
      <c r="P196" t="s">
        <v>2196</v>
      </c>
      <c r="Q196" s="6" t="s">
        <v>2621</v>
      </c>
      <c r="R196" t="s">
        <v>3024</v>
      </c>
    </row>
    <row r="197" spans="1:19">
      <c r="A197" t="s">
        <v>214</v>
      </c>
      <c r="B197" t="s">
        <v>604</v>
      </c>
      <c r="C197" t="s">
        <v>698</v>
      </c>
      <c r="D197" t="b">
        <v>1</v>
      </c>
      <c r="E197" t="b">
        <v>0</v>
      </c>
      <c r="F197" t="b">
        <v>0</v>
      </c>
      <c r="G197" t="b">
        <v>0</v>
      </c>
      <c r="H197" t="b">
        <v>0</v>
      </c>
      <c r="I197" t="b">
        <v>0</v>
      </c>
      <c r="J197" t="b">
        <v>0</v>
      </c>
      <c r="K197" t="b">
        <v>0</v>
      </c>
      <c r="L197" t="b">
        <v>0</v>
      </c>
      <c r="M197" t="s">
        <v>881</v>
      </c>
      <c r="N197" t="s">
        <v>1319</v>
      </c>
      <c r="O197" t="s">
        <v>1761</v>
      </c>
      <c r="P197" t="s">
        <v>2197</v>
      </c>
      <c r="Q197" s="6" t="s">
        <v>2622</v>
      </c>
      <c r="R197" t="s">
        <v>3025</v>
      </c>
      <c r="S197" t="s">
        <v>3387</v>
      </c>
    </row>
    <row r="198" spans="1:19">
      <c r="A198" t="s">
        <v>215</v>
      </c>
      <c r="B198" t="s">
        <v>549</v>
      </c>
      <c r="C198" t="s">
        <v>698</v>
      </c>
      <c r="D198" t="b">
        <v>1</v>
      </c>
      <c r="E198" t="b">
        <v>0</v>
      </c>
      <c r="F198" t="b">
        <v>0</v>
      </c>
      <c r="G198" t="b">
        <v>0</v>
      </c>
      <c r="H198" t="b">
        <v>0</v>
      </c>
      <c r="I198" t="b">
        <v>0</v>
      </c>
      <c r="J198" t="b">
        <v>0</v>
      </c>
      <c r="K198" t="b">
        <v>0</v>
      </c>
      <c r="L198" t="b">
        <v>0</v>
      </c>
      <c r="M198" t="s">
        <v>882</v>
      </c>
      <c r="N198" t="s">
        <v>1320</v>
      </c>
      <c r="O198" t="s">
        <v>1762</v>
      </c>
      <c r="P198" t="s">
        <v>2198</v>
      </c>
      <c r="Q198" s="6" t="s">
        <v>2623</v>
      </c>
      <c r="R198" t="s">
        <v>3026</v>
      </c>
    </row>
    <row r="199" spans="1:19">
      <c r="A199" t="s">
        <v>216</v>
      </c>
      <c r="B199" t="s">
        <v>486</v>
      </c>
      <c r="C199" t="s">
        <v>698</v>
      </c>
      <c r="D199" t="b">
        <v>1</v>
      </c>
      <c r="E199" t="b">
        <v>0</v>
      </c>
      <c r="F199" t="b">
        <v>0</v>
      </c>
      <c r="G199" t="b">
        <v>0</v>
      </c>
      <c r="H199" t="b">
        <v>0</v>
      </c>
      <c r="I199" t="b">
        <v>0</v>
      </c>
      <c r="J199" t="b">
        <v>0</v>
      </c>
      <c r="K199" t="b">
        <v>0</v>
      </c>
      <c r="L199" t="b">
        <v>0</v>
      </c>
      <c r="M199" t="s">
        <v>883</v>
      </c>
      <c r="N199" t="s">
        <v>1321</v>
      </c>
      <c r="O199" t="s">
        <v>1763</v>
      </c>
      <c r="P199" t="s">
        <v>2199</v>
      </c>
      <c r="Q199" s="6" t="s">
        <v>2624</v>
      </c>
      <c r="R199" t="s">
        <v>3027</v>
      </c>
      <c r="S199" t="s">
        <v>3388</v>
      </c>
    </row>
    <row r="200" spans="1:19">
      <c r="A200" t="s">
        <v>217</v>
      </c>
      <c r="B200" t="s">
        <v>478</v>
      </c>
      <c r="C200" t="s">
        <v>698</v>
      </c>
      <c r="D200" t="b">
        <v>1</v>
      </c>
      <c r="E200" t="b">
        <v>0</v>
      </c>
      <c r="F200" t="b">
        <v>0</v>
      </c>
      <c r="G200" t="b">
        <v>0</v>
      </c>
      <c r="H200" t="b">
        <v>0</v>
      </c>
      <c r="I200" t="b">
        <v>0</v>
      </c>
      <c r="J200" t="b">
        <v>0</v>
      </c>
      <c r="K200" t="b">
        <v>0</v>
      </c>
      <c r="L200" t="b">
        <v>0</v>
      </c>
      <c r="M200" t="s">
        <v>884</v>
      </c>
      <c r="N200" t="s">
        <v>1322</v>
      </c>
      <c r="O200" t="s">
        <v>1696</v>
      </c>
      <c r="P200" t="s">
        <v>2200</v>
      </c>
      <c r="Q200" s="6" t="s">
        <v>2625</v>
      </c>
      <c r="R200" t="s">
        <v>3028</v>
      </c>
    </row>
    <row r="201" spans="1:19">
      <c r="A201" t="s">
        <v>218</v>
      </c>
      <c r="B201" t="s">
        <v>541</v>
      </c>
      <c r="C201" t="s">
        <v>699</v>
      </c>
      <c r="D201" t="b">
        <v>1</v>
      </c>
      <c r="E201" t="b">
        <v>0</v>
      </c>
      <c r="F201" t="b">
        <v>0</v>
      </c>
      <c r="G201" t="b">
        <v>0</v>
      </c>
      <c r="H201" t="b">
        <v>0</v>
      </c>
      <c r="I201" t="b">
        <v>0</v>
      </c>
      <c r="J201" t="b">
        <v>0</v>
      </c>
      <c r="K201" t="b">
        <v>0</v>
      </c>
      <c r="L201" t="b">
        <v>0</v>
      </c>
      <c r="M201" t="s">
        <v>885</v>
      </c>
      <c r="N201" t="s">
        <v>1323</v>
      </c>
      <c r="O201" t="s">
        <v>1764</v>
      </c>
      <c r="P201" t="s">
        <v>2201</v>
      </c>
      <c r="Q201" s="6" t="s">
        <v>2626</v>
      </c>
      <c r="R201" t="s">
        <v>3029</v>
      </c>
    </row>
    <row r="202" spans="1:19">
      <c r="A202" t="s">
        <v>219</v>
      </c>
      <c r="B202" t="s">
        <v>558</v>
      </c>
      <c r="C202" t="s">
        <v>699</v>
      </c>
      <c r="D202" t="b">
        <v>1</v>
      </c>
      <c r="E202" t="b">
        <v>0</v>
      </c>
      <c r="F202" t="b">
        <v>0</v>
      </c>
      <c r="G202" t="b">
        <v>0</v>
      </c>
      <c r="H202" t="b">
        <v>0</v>
      </c>
      <c r="I202" t="b">
        <v>0</v>
      </c>
      <c r="J202" t="b">
        <v>0</v>
      </c>
      <c r="K202" t="b">
        <v>0</v>
      </c>
      <c r="L202" t="b">
        <v>0</v>
      </c>
      <c r="M202" t="s">
        <v>886</v>
      </c>
      <c r="N202" t="s">
        <v>1324</v>
      </c>
      <c r="O202" t="s">
        <v>1765</v>
      </c>
      <c r="P202" t="s">
        <v>2202</v>
      </c>
      <c r="Q202" s="6" t="s">
        <v>2627</v>
      </c>
      <c r="R202" t="s">
        <v>3030</v>
      </c>
      <c r="S202" t="s">
        <v>3389</v>
      </c>
    </row>
    <row r="203" spans="1:19">
      <c r="A203" t="s">
        <v>220</v>
      </c>
      <c r="B203" t="s">
        <v>605</v>
      </c>
      <c r="C203" t="s">
        <v>699</v>
      </c>
      <c r="D203" t="b">
        <v>1</v>
      </c>
      <c r="E203" t="b">
        <v>1</v>
      </c>
      <c r="F203" t="b">
        <v>0</v>
      </c>
      <c r="G203" t="b">
        <v>0</v>
      </c>
      <c r="H203" t="b">
        <v>0</v>
      </c>
      <c r="I203" t="b">
        <v>0</v>
      </c>
      <c r="J203" t="b">
        <v>0</v>
      </c>
      <c r="K203" t="b">
        <v>0</v>
      </c>
      <c r="L203" t="b">
        <v>0</v>
      </c>
      <c r="M203" t="s">
        <v>887</v>
      </c>
      <c r="N203" t="s">
        <v>1325</v>
      </c>
      <c r="O203" t="s">
        <v>1766</v>
      </c>
      <c r="P203" t="s">
        <v>2203</v>
      </c>
      <c r="Q203" s="6" t="s">
        <v>2628</v>
      </c>
      <c r="R203" t="s">
        <v>3031</v>
      </c>
    </row>
    <row r="204" spans="1:19">
      <c r="A204" t="s">
        <v>221</v>
      </c>
      <c r="B204" t="s">
        <v>606</v>
      </c>
      <c r="C204" t="s">
        <v>699</v>
      </c>
      <c r="D204" t="b">
        <v>1</v>
      </c>
      <c r="E204" t="b">
        <v>0</v>
      </c>
      <c r="F204" t="b">
        <v>0</v>
      </c>
      <c r="G204" t="b">
        <v>0</v>
      </c>
      <c r="H204" t="b">
        <v>0</v>
      </c>
      <c r="I204" t="b">
        <v>0</v>
      </c>
      <c r="J204" t="b">
        <v>1</v>
      </c>
      <c r="K204" t="b">
        <v>0</v>
      </c>
      <c r="L204" t="b">
        <v>0</v>
      </c>
      <c r="M204" t="s">
        <v>888</v>
      </c>
      <c r="N204" t="s">
        <v>1326</v>
      </c>
      <c r="O204" t="s">
        <v>1767</v>
      </c>
      <c r="P204" t="s">
        <v>2204</v>
      </c>
      <c r="Q204" s="6" t="s">
        <v>2629</v>
      </c>
      <c r="R204" t="s">
        <v>3032</v>
      </c>
    </row>
    <row r="205" spans="1:19">
      <c r="A205" t="s">
        <v>222</v>
      </c>
      <c r="B205" t="s">
        <v>541</v>
      </c>
      <c r="C205" t="s">
        <v>699</v>
      </c>
      <c r="D205" t="b">
        <v>1</v>
      </c>
      <c r="E205" t="b">
        <v>0</v>
      </c>
      <c r="F205" t="b">
        <v>0</v>
      </c>
      <c r="G205" t="b">
        <v>0</v>
      </c>
      <c r="H205" t="b">
        <v>0</v>
      </c>
      <c r="I205" t="b">
        <v>0</v>
      </c>
      <c r="J205" t="b">
        <v>0</v>
      </c>
      <c r="K205" t="b">
        <v>0</v>
      </c>
      <c r="L205" t="b">
        <v>0</v>
      </c>
      <c r="M205" t="s">
        <v>889</v>
      </c>
      <c r="N205" t="s">
        <v>1327</v>
      </c>
      <c r="O205" t="s">
        <v>1768</v>
      </c>
      <c r="P205" t="s">
        <v>2205</v>
      </c>
      <c r="Q205" s="6" t="s">
        <v>2630</v>
      </c>
      <c r="R205" t="s">
        <v>3033</v>
      </c>
    </row>
    <row r="206" spans="1:19">
      <c r="A206" t="s">
        <v>223</v>
      </c>
      <c r="B206" t="s">
        <v>607</v>
      </c>
      <c r="C206" t="s">
        <v>699</v>
      </c>
      <c r="D206" t="b">
        <v>1</v>
      </c>
      <c r="E206" t="b">
        <v>0</v>
      </c>
      <c r="F206" t="b">
        <v>0</v>
      </c>
      <c r="G206" t="b">
        <v>0</v>
      </c>
      <c r="H206" t="b">
        <v>0</v>
      </c>
      <c r="I206" t="b">
        <v>0</v>
      </c>
      <c r="J206" t="b">
        <v>0</v>
      </c>
      <c r="K206" t="b">
        <v>0</v>
      </c>
      <c r="L206" t="b">
        <v>0</v>
      </c>
      <c r="M206" t="s">
        <v>890</v>
      </c>
      <c r="N206" t="s">
        <v>1328</v>
      </c>
      <c r="O206" t="s">
        <v>1769</v>
      </c>
      <c r="P206" t="s">
        <v>2206</v>
      </c>
      <c r="Q206" s="6" t="s">
        <v>2631</v>
      </c>
      <c r="R206" t="s">
        <v>3034</v>
      </c>
    </row>
    <row r="207" spans="1:19">
      <c r="A207" t="s">
        <v>224</v>
      </c>
      <c r="B207" t="s">
        <v>478</v>
      </c>
      <c r="C207" t="s">
        <v>699</v>
      </c>
      <c r="D207" t="b">
        <v>1</v>
      </c>
      <c r="E207" t="b">
        <v>0</v>
      </c>
      <c r="F207" t="b">
        <v>0</v>
      </c>
      <c r="G207" t="b">
        <v>0</v>
      </c>
      <c r="H207" t="b">
        <v>0</v>
      </c>
      <c r="I207" t="b">
        <v>0</v>
      </c>
      <c r="J207" t="b">
        <v>0</v>
      </c>
      <c r="K207" t="b">
        <v>0</v>
      </c>
      <c r="L207" t="b">
        <v>0</v>
      </c>
      <c r="M207" t="s">
        <v>891</v>
      </c>
      <c r="N207" t="s">
        <v>1329</v>
      </c>
      <c r="O207" t="s">
        <v>1770</v>
      </c>
      <c r="P207" t="s">
        <v>2207</v>
      </c>
      <c r="Q207" s="6" t="s">
        <v>2632</v>
      </c>
      <c r="R207" t="s">
        <v>3035</v>
      </c>
    </row>
    <row r="208" spans="1:19">
      <c r="A208" t="s">
        <v>225</v>
      </c>
      <c r="B208" t="s">
        <v>466</v>
      </c>
      <c r="C208" t="s">
        <v>699</v>
      </c>
      <c r="D208" t="b">
        <v>1</v>
      </c>
      <c r="E208" t="b">
        <v>0</v>
      </c>
      <c r="F208" t="b">
        <v>0</v>
      </c>
      <c r="G208" t="b">
        <v>0</v>
      </c>
      <c r="H208" t="b">
        <v>0</v>
      </c>
      <c r="I208" t="b">
        <v>0</v>
      </c>
      <c r="J208" t="b">
        <v>0</v>
      </c>
      <c r="K208" t="b">
        <v>0</v>
      </c>
      <c r="L208" t="b">
        <v>0</v>
      </c>
      <c r="M208" t="s">
        <v>892</v>
      </c>
      <c r="N208" t="s">
        <v>1330</v>
      </c>
      <c r="O208" t="s">
        <v>1771</v>
      </c>
      <c r="P208" t="s">
        <v>2208</v>
      </c>
      <c r="Q208" s="6" t="s">
        <v>2633</v>
      </c>
      <c r="R208" t="s">
        <v>3036</v>
      </c>
    </row>
    <row r="209" spans="1:19">
      <c r="A209" t="s">
        <v>226</v>
      </c>
      <c r="B209" t="s">
        <v>608</v>
      </c>
      <c r="C209" t="s">
        <v>699</v>
      </c>
      <c r="D209" t="b">
        <v>1</v>
      </c>
      <c r="E209" t="b">
        <v>0</v>
      </c>
      <c r="F209" t="b">
        <v>0</v>
      </c>
      <c r="G209" t="b">
        <v>0</v>
      </c>
      <c r="H209" t="b">
        <v>0</v>
      </c>
      <c r="I209" t="b">
        <v>0</v>
      </c>
      <c r="J209" t="b">
        <v>0</v>
      </c>
      <c r="K209" t="b">
        <v>0</v>
      </c>
      <c r="L209" t="b">
        <v>0</v>
      </c>
      <c r="M209" t="s">
        <v>893</v>
      </c>
      <c r="N209" t="s">
        <v>1331</v>
      </c>
      <c r="O209" t="s">
        <v>1772</v>
      </c>
      <c r="P209" t="s">
        <v>2209</v>
      </c>
      <c r="Q209" s="6" t="s">
        <v>2634</v>
      </c>
      <c r="R209" t="s">
        <v>3037</v>
      </c>
    </row>
    <row r="210" spans="1:19">
      <c r="A210" t="s">
        <v>227</v>
      </c>
      <c r="B210" t="s">
        <v>609</v>
      </c>
      <c r="C210" t="s">
        <v>699</v>
      </c>
      <c r="D210" t="b">
        <v>1</v>
      </c>
      <c r="E210" t="b">
        <v>0</v>
      </c>
      <c r="F210" t="b">
        <v>0</v>
      </c>
      <c r="G210" t="b">
        <v>0</v>
      </c>
      <c r="H210" t="b">
        <v>0</v>
      </c>
      <c r="I210" t="b">
        <v>0</v>
      </c>
      <c r="J210" t="b">
        <v>0</v>
      </c>
      <c r="K210" t="b">
        <v>0</v>
      </c>
      <c r="L210" t="b">
        <v>0</v>
      </c>
      <c r="M210" t="s">
        <v>894</v>
      </c>
      <c r="N210" t="s">
        <v>1332</v>
      </c>
      <c r="O210" t="s">
        <v>1773</v>
      </c>
      <c r="P210" t="s">
        <v>2210</v>
      </c>
      <c r="Q210" s="6" t="s">
        <v>2635</v>
      </c>
      <c r="R210" t="s">
        <v>3038</v>
      </c>
    </row>
    <row r="211" spans="1:19">
      <c r="A211" t="s">
        <v>228</v>
      </c>
      <c r="B211" t="s">
        <v>610</v>
      </c>
      <c r="C211" t="s">
        <v>699</v>
      </c>
      <c r="D211" t="b">
        <v>1</v>
      </c>
      <c r="E211" t="b">
        <v>0</v>
      </c>
      <c r="F211" t="b">
        <v>0</v>
      </c>
      <c r="G211" t="b">
        <v>0</v>
      </c>
      <c r="H211" t="b">
        <v>0</v>
      </c>
      <c r="I211" t="b">
        <v>0</v>
      </c>
      <c r="J211" t="b">
        <v>1</v>
      </c>
      <c r="K211" t="b">
        <v>0</v>
      </c>
      <c r="L211" t="b">
        <v>0</v>
      </c>
      <c r="M211" t="s">
        <v>895</v>
      </c>
      <c r="N211" t="s">
        <v>1333</v>
      </c>
      <c r="O211" t="s">
        <v>1774</v>
      </c>
      <c r="P211" t="s">
        <v>2211</v>
      </c>
      <c r="Q211" s="6" t="s">
        <v>2636</v>
      </c>
      <c r="R211" t="s">
        <v>3039</v>
      </c>
      <c r="S211" t="s">
        <v>3390</v>
      </c>
    </row>
    <row r="212" spans="1:19">
      <c r="A212" t="s">
        <v>229</v>
      </c>
      <c r="B212" t="s">
        <v>611</v>
      </c>
      <c r="C212" t="s">
        <v>699</v>
      </c>
      <c r="D212" t="b">
        <v>1</v>
      </c>
      <c r="E212" t="b">
        <v>0</v>
      </c>
      <c r="F212" t="b">
        <v>0</v>
      </c>
      <c r="G212" t="b">
        <v>0</v>
      </c>
      <c r="H212" t="b">
        <v>0</v>
      </c>
      <c r="I212" t="b">
        <v>0</v>
      </c>
      <c r="J212" t="b">
        <v>0</v>
      </c>
      <c r="K212" t="b">
        <v>0</v>
      </c>
      <c r="L212" t="b">
        <v>0</v>
      </c>
      <c r="M212" t="s">
        <v>896</v>
      </c>
      <c r="N212" t="s">
        <v>1334</v>
      </c>
      <c r="O212" t="s">
        <v>1775</v>
      </c>
      <c r="P212" t="s">
        <v>2212</v>
      </c>
      <c r="Q212" s="6" t="s">
        <v>2637</v>
      </c>
      <c r="R212" t="s">
        <v>3040</v>
      </c>
    </row>
    <row r="213" spans="1:19">
      <c r="A213" t="s">
        <v>230</v>
      </c>
      <c r="B213" t="s">
        <v>544</v>
      </c>
      <c r="C213" t="s">
        <v>699</v>
      </c>
      <c r="D213" t="b">
        <v>1</v>
      </c>
      <c r="E213" t="b">
        <v>0</v>
      </c>
      <c r="F213" t="b">
        <v>0</v>
      </c>
      <c r="G213" t="b">
        <v>0</v>
      </c>
      <c r="H213" t="b">
        <v>0</v>
      </c>
      <c r="I213" t="b">
        <v>0</v>
      </c>
      <c r="J213" t="b">
        <v>1</v>
      </c>
      <c r="K213" t="b">
        <v>0</v>
      </c>
      <c r="L213" t="b">
        <v>0</v>
      </c>
      <c r="M213" t="s">
        <v>897</v>
      </c>
      <c r="N213" t="s">
        <v>1335</v>
      </c>
      <c r="O213" t="s">
        <v>1776</v>
      </c>
      <c r="P213" t="s">
        <v>2213</v>
      </c>
      <c r="Q213" s="6" t="s">
        <v>2638</v>
      </c>
      <c r="R213" t="s">
        <v>3041</v>
      </c>
      <c r="S213" t="s">
        <v>3391</v>
      </c>
    </row>
    <row r="214" spans="1:19">
      <c r="A214" t="s">
        <v>231</v>
      </c>
      <c r="B214" t="s">
        <v>612</v>
      </c>
      <c r="C214" t="s">
        <v>699</v>
      </c>
      <c r="D214" t="b">
        <v>1</v>
      </c>
      <c r="E214" t="b">
        <v>0</v>
      </c>
      <c r="F214" t="b">
        <v>0</v>
      </c>
      <c r="G214" t="b">
        <v>0</v>
      </c>
      <c r="H214" t="b">
        <v>0</v>
      </c>
      <c r="I214" t="b">
        <v>0</v>
      </c>
      <c r="J214" t="b">
        <v>0</v>
      </c>
      <c r="K214" t="b">
        <v>0</v>
      </c>
      <c r="L214" t="b">
        <v>0</v>
      </c>
      <c r="M214" t="s">
        <v>898</v>
      </c>
      <c r="N214" t="s">
        <v>1336</v>
      </c>
      <c r="O214" t="s">
        <v>1777</v>
      </c>
      <c r="P214" t="s">
        <v>2214</v>
      </c>
      <c r="Q214" s="6" t="s">
        <v>2639</v>
      </c>
      <c r="R214" t="s">
        <v>3042</v>
      </c>
    </row>
    <row r="215" spans="1:19">
      <c r="A215" t="s">
        <v>232</v>
      </c>
      <c r="B215" t="s">
        <v>613</v>
      </c>
      <c r="C215" t="s">
        <v>699</v>
      </c>
      <c r="D215" t="b">
        <v>1</v>
      </c>
      <c r="E215" t="b">
        <v>0</v>
      </c>
      <c r="F215" t="b">
        <v>0</v>
      </c>
      <c r="G215" t="b">
        <v>0</v>
      </c>
      <c r="H215" t="b">
        <v>0</v>
      </c>
      <c r="I215" t="b">
        <v>0</v>
      </c>
      <c r="J215" t="b">
        <v>0</v>
      </c>
      <c r="K215" t="b">
        <v>0</v>
      </c>
      <c r="L215" t="b">
        <v>0</v>
      </c>
      <c r="M215" t="s">
        <v>725</v>
      </c>
      <c r="N215" t="s">
        <v>1337</v>
      </c>
      <c r="O215" t="s">
        <v>1778</v>
      </c>
      <c r="P215" t="s">
        <v>2215</v>
      </c>
      <c r="Q215" s="6" t="s">
        <v>2640</v>
      </c>
    </row>
    <row r="216" spans="1:19">
      <c r="A216" t="s">
        <v>233</v>
      </c>
      <c r="B216" t="s">
        <v>585</v>
      </c>
      <c r="C216" t="s">
        <v>699</v>
      </c>
      <c r="D216" t="b">
        <v>1</v>
      </c>
      <c r="E216" t="b">
        <v>0</v>
      </c>
      <c r="F216" t="b">
        <v>0</v>
      </c>
      <c r="G216" t="b">
        <v>0</v>
      </c>
      <c r="H216" t="b">
        <v>0</v>
      </c>
      <c r="I216" t="b">
        <v>0</v>
      </c>
      <c r="J216" t="b">
        <v>0</v>
      </c>
      <c r="K216" t="b">
        <v>0</v>
      </c>
      <c r="L216" t="b">
        <v>1</v>
      </c>
      <c r="M216" t="s">
        <v>899</v>
      </c>
      <c r="N216" t="s">
        <v>1338</v>
      </c>
      <c r="O216" t="s">
        <v>1779</v>
      </c>
      <c r="P216" t="s">
        <v>2216</v>
      </c>
      <c r="Q216" s="6" t="s">
        <v>2641</v>
      </c>
      <c r="R216" t="s">
        <v>3043</v>
      </c>
    </row>
    <row r="217" spans="1:19">
      <c r="A217" t="s">
        <v>234</v>
      </c>
      <c r="B217" t="s">
        <v>614</v>
      </c>
      <c r="C217" t="s">
        <v>699</v>
      </c>
      <c r="D217" t="b">
        <v>1</v>
      </c>
      <c r="E217" t="b">
        <v>0</v>
      </c>
      <c r="F217" t="b">
        <v>0</v>
      </c>
      <c r="G217" t="b">
        <v>0</v>
      </c>
      <c r="H217" t="b">
        <v>0</v>
      </c>
      <c r="I217" t="b">
        <v>0</v>
      </c>
      <c r="J217" t="b">
        <v>0</v>
      </c>
      <c r="K217" t="b">
        <v>0</v>
      </c>
      <c r="L217" t="b">
        <v>0</v>
      </c>
      <c r="M217" t="s">
        <v>900</v>
      </c>
      <c r="N217" t="s">
        <v>1339</v>
      </c>
      <c r="O217" t="s">
        <v>1780</v>
      </c>
      <c r="P217" t="s">
        <v>2217</v>
      </c>
      <c r="Q217" s="6" t="s">
        <v>2642</v>
      </c>
      <c r="R217" t="s">
        <v>3044</v>
      </c>
    </row>
    <row r="218" spans="1:19">
      <c r="A218" t="s">
        <v>235</v>
      </c>
      <c r="B218" t="s">
        <v>537</v>
      </c>
      <c r="C218" t="s">
        <v>699</v>
      </c>
      <c r="D218" t="b">
        <v>1</v>
      </c>
      <c r="E218" t="b">
        <v>0</v>
      </c>
      <c r="F218" t="b">
        <v>0</v>
      </c>
      <c r="G218" t="b">
        <v>1</v>
      </c>
      <c r="H218" t="b">
        <v>0</v>
      </c>
      <c r="I218" t="b">
        <v>0</v>
      </c>
      <c r="J218" t="b">
        <v>0</v>
      </c>
      <c r="K218" t="b">
        <v>0</v>
      </c>
      <c r="L218" t="b">
        <v>0</v>
      </c>
      <c r="M218" t="s">
        <v>901</v>
      </c>
      <c r="N218" t="s">
        <v>1340</v>
      </c>
      <c r="O218" t="s">
        <v>1781</v>
      </c>
      <c r="P218" t="s">
        <v>2218</v>
      </c>
      <c r="Q218" s="6" t="s">
        <v>2643</v>
      </c>
      <c r="R218" t="s">
        <v>3045</v>
      </c>
    </row>
    <row r="219" spans="1:19">
      <c r="A219" t="s">
        <v>236</v>
      </c>
      <c r="B219" t="s">
        <v>478</v>
      </c>
      <c r="C219" t="s">
        <v>699</v>
      </c>
      <c r="D219" t="b">
        <v>1</v>
      </c>
      <c r="E219" t="b">
        <v>0</v>
      </c>
      <c r="F219" t="b">
        <v>0</v>
      </c>
      <c r="G219" t="b">
        <v>0</v>
      </c>
      <c r="H219" t="b">
        <v>0</v>
      </c>
      <c r="I219" t="b">
        <v>0</v>
      </c>
      <c r="J219" t="b">
        <v>0</v>
      </c>
      <c r="K219" t="b">
        <v>0</v>
      </c>
      <c r="L219" t="b">
        <v>0</v>
      </c>
      <c r="M219" t="s">
        <v>902</v>
      </c>
      <c r="N219" t="s">
        <v>1341</v>
      </c>
      <c r="O219" t="s">
        <v>1782</v>
      </c>
      <c r="P219" t="s">
        <v>2219</v>
      </c>
      <c r="Q219" s="6" t="s">
        <v>2644</v>
      </c>
      <c r="R219" t="s">
        <v>3046</v>
      </c>
    </row>
    <row r="220" spans="1:19">
      <c r="A220" t="s">
        <v>237</v>
      </c>
      <c r="B220" t="s">
        <v>615</v>
      </c>
      <c r="C220" t="s">
        <v>699</v>
      </c>
      <c r="D220" t="b">
        <v>1</v>
      </c>
      <c r="E220" t="b">
        <v>0</v>
      </c>
      <c r="F220" t="b">
        <v>0</v>
      </c>
      <c r="G220" t="b">
        <v>0</v>
      </c>
      <c r="H220" t="b">
        <v>0</v>
      </c>
      <c r="I220" t="b">
        <v>0</v>
      </c>
      <c r="J220" t="b">
        <v>1</v>
      </c>
      <c r="K220" t="b">
        <v>0</v>
      </c>
      <c r="L220" t="b">
        <v>0</v>
      </c>
      <c r="M220" t="s">
        <v>903</v>
      </c>
      <c r="N220" t="s">
        <v>1342</v>
      </c>
      <c r="O220" t="s">
        <v>1783</v>
      </c>
      <c r="P220" t="s">
        <v>2220</v>
      </c>
      <c r="Q220" s="6" t="s">
        <v>2645</v>
      </c>
      <c r="R220" t="s">
        <v>3047</v>
      </c>
      <c r="S220" t="s">
        <v>3392</v>
      </c>
    </row>
    <row r="221" spans="1:19">
      <c r="A221" t="s">
        <v>238</v>
      </c>
      <c r="B221" t="s">
        <v>508</v>
      </c>
      <c r="C221" t="s">
        <v>699</v>
      </c>
      <c r="D221" t="b">
        <v>1</v>
      </c>
      <c r="E221" t="b">
        <v>0</v>
      </c>
      <c r="F221" t="b">
        <v>0</v>
      </c>
      <c r="G221" t="b">
        <v>0</v>
      </c>
      <c r="H221" t="b">
        <v>0</v>
      </c>
      <c r="I221" t="b">
        <v>0</v>
      </c>
      <c r="J221" t="b">
        <v>0</v>
      </c>
      <c r="K221" t="b">
        <v>0</v>
      </c>
      <c r="L221" t="b">
        <v>0</v>
      </c>
      <c r="M221" t="s">
        <v>904</v>
      </c>
      <c r="N221" t="s">
        <v>1343</v>
      </c>
      <c r="O221" t="s">
        <v>1784</v>
      </c>
      <c r="P221" t="s">
        <v>2221</v>
      </c>
      <c r="Q221" s="6" t="s">
        <v>2646</v>
      </c>
      <c r="R221" t="s">
        <v>3048</v>
      </c>
    </row>
    <row r="222" spans="1:19">
      <c r="A222" t="s">
        <v>239</v>
      </c>
      <c r="B222" t="s">
        <v>478</v>
      </c>
      <c r="C222" t="s">
        <v>699</v>
      </c>
      <c r="D222" t="b">
        <v>1</v>
      </c>
      <c r="E222" t="b">
        <v>0</v>
      </c>
      <c r="F222" t="b">
        <v>0</v>
      </c>
      <c r="G222" t="b">
        <v>0</v>
      </c>
      <c r="H222" t="b">
        <v>0</v>
      </c>
      <c r="I222" t="b">
        <v>0</v>
      </c>
      <c r="J222" t="b">
        <v>0</v>
      </c>
      <c r="K222" t="b">
        <v>0</v>
      </c>
      <c r="L222" t="b">
        <v>0</v>
      </c>
      <c r="M222" t="s">
        <v>905</v>
      </c>
      <c r="N222" t="s">
        <v>1344</v>
      </c>
      <c r="O222" t="s">
        <v>1785</v>
      </c>
      <c r="P222" t="s">
        <v>2222</v>
      </c>
      <c r="Q222" s="6" t="s">
        <v>2647</v>
      </c>
      <c r="R222" t="s">
        <v>3049</v>
      </c>
    </row>
    <row r="223" spans="1:19">
      <c r="A223" t="s">
        <v>240</v>
      </c>
      <c r="B223" t="s">
        <v>616</v>
      </c>
      <c r="C223" t="s">
        <v>699</v>
      </c>
      <c r="D223" t="b">
        <v>1</v>
      </c>
      <c r="E223" t="b">
        <v>0</v>
      </c>
      <c r="F223" t="b">
        <v>0</v>
      </c>
      <c r="G223" t="b">
        <v>1</v>
      </c>
      <c r="H223" t="b">
        <v>0</v>
      </c>
      <c r="I223" t="b">
        <v>0</v>
      </c>
      <c r="J223" t="b">
        <v>0</v>
      </c>
      <c r="K223" t="b">
        <v>0</v>
      </c>
      <c r="L223" t="b">
        <v>0</v>
      </c>
      <c r="M223" t="s">
        <v>906</v>
      </c>
      <c r="N223" t="s">
        <v>1345</v>
      </c>
      <c r="O223" t="s">
        <v>1786</v>
      </c>
      <c r="P223" t="s">
        <v>2223</v>
      </c>
      <c r="Q223" s="6" t="s">
        <v>2648</v>
      </c>
      <c r="R223" t="s">
        <v>3050</v>
      </c>
      <c r="S223" t="s">
        <v>3393</v>
      </c>
    </row>
    <row r="224" spans="1:19">
      <c r="A224" t="s">
        <v>241</v>
      </c>
      <c r="B224" t="s">
        <v>617</v>
      </c>
      <c r="C224" t="s">
        <v>699</v>
      </c>
      <c r="D224" t="b">
        <v>1</v>
      </c>
      <c r="E224" t="b">
        <v>0</v>
      </c>
      <c r="F224" t="b">
        <v>0</v>
      </c>
      <c r="G224" t="b">
        <v>0</v>
      </c>
      <c r="H224" t="b">
        <v>0</v>
      </c>
      <c r="I224" t="b">
        <v>0</v>
      </c>
      <c r="J224" t="b">
        <v>0</v>
      </c>
      <c r="K224" t="b">
        <v>0</v>
      </c>
      <c r="L224" t="b">
        <v>0</v>
      </c>
      <c r="M224" t="s">
        <v>907</v>
      </c>
      <c r="N224" t="s">
        <v>1346</v>
      </c>
      <c r="O224" t="s">
        <v>1787</v>
      </c>
      <c r="P224" t="s">
        <v>2224</v>
      </c>
      <c r="Q224" s="6" t="s">
        <v>2649</v>
      </c>
      <c r="R224" t="s">
        <v>3051</v>
      </c>
    </row>
    <row r="225" spans="1:18">
      <c r="A225" t="s">
        <v>242</v>
      </c>
      <c r="B225" t="s">
        <v>618</v>
      </c>
      <c r="C225" t="s">
        <v>700</v>
      </c>
      <c r="D225" t="b">
        <v>1</v>
      </c>
      <c r="E225" t="b">
        <v>0</v>
      </c>
      <c r="F225" t="b">
        <v>0</v>
      </c>
      <c r="G225" t="b">
        <v>0</v>
      </c>
      <c r="H225" t="b">
        <v>0</v>
      </c>
      <c r="I225" t="b">
        <v>0</v>
      </c>
      <c r="J225" t="b">
        <v>0</v>
      </c>
      <c r="K225" t="b">
        <v>0</v>
      </c>
      <c r="L225" t="b">
        <v>0</v>
      </c>
      <c r="M225" t="s">
        <v>908</v>
      </c>
      <c r="N225" t="s">
        <v>1347</v>
      </c>
      <c r="O225" t="s">
        <v>1788</v>
      </c>
      <c r="P225" t="s">
        <v>2225</v>
      </c>
      <c r="Q225" s="6" t="s">
        <v>2650</v>
      </c>
      <c r="R225" t="s">
        <v>3052</v>
      </c>
    </row>
    <row r="226" spans="1:18">
      <c r="A226" t="s">
        <v>243</v>
      </c>
      <c r="B226" t="s">
        <v>475</v>
      </c>
      <c r="C226" t="s">
        <v>700</v>
      </c>
      <c r="D226" t="b">
        <v>1</v>
      </c>
      <c r="E226" t="b">
        <v>0</v>
      </c>
      <c r="F226" t="b">
        <v>0</v>
      </c>
      <c r="G226" t="b">
        <v>0</v>
      </c>
      <c r="H226" t="b">
        <v>0</v>
      </c>
      <c r="I226" t="b">
        <v>0</v>
      </c>
      <c r="J226" t="b">
        <v>0</v>
      </c>
      <c r="K226" t="b">
        <v>0</v>
      </c>
      <c r="L226" t="b">
        <v>0</v>
      </c>
      <c r="M226" t="s">
        <v>909</v>
      </c>
      <c r="N226" t="s">
        <v>1348</v>
      </c>
      <c r="O226" t="s">
        <v>1789</v>
      </c>
      <c r="P226" t="s">
        <v>2226</v>
      </c>
      <c r="Q226" s="6" t="s">
        <v>2651</v>
      </c>
      <c r="R226" t="s">
        <v>3053</v>
      </c>
    </row>
    <row r="227" spans="1:18">
      <c r="A227" t="s">
        <v>244</v>
      </c>
      <c r="B227" t="s">
        <v>619</v>
      </c>
      <c r="C227" t="s">
        <v>700</v>
      </c>
      <c r="D227" t="b">
        <v>1</v>
      </c>
      <c r="E227" t="b">
        <v>0</v>
      </c>
      <c r="F227" t="b">
        <v>0</v>
      </c>
      <c r="G227" t="b">
        <v>0</v>
      </c>
      <c r="H227" t="b">
        <v>0</v>
      </c>
      <c r="I227" t="b">
        <v>0</v>
      </c>
      <c r="J227" t="b">
        <v>0</v>
      </c>
      <c r="K227" t="b">
        <v>0</v>
      </c>
      <c r="L227" t="b">
        <v>0</v>
      </c>
      <c r="M227" t="s">
        <v>910</v>
      </c>
      <c r="N227" t="s">
        <v>1349</v>
      </c>
      <c r="O227" t="s">
        <v>1790</v>
      </c>
      <c r="P227" t="s">
        <v>2227</v>
      </c>
      <c r="Q227" s="6" t="s">
        <v>2652</v>
      </c>
      <c r="R227" t="s">
        <v>3054</v>
      </c>
    </row>
    <row r="228" spans="1:18">
      <c r="A228" t="s">
        <v>245</v>
      </c>
      <c r="B228" t="s">
        <v>620</v>
      </c>
      <c r="C228" t="s">
        <v>700</v>
      </c>
      <c r="D228" t="b">
        <v>1</v>
      </c>
      <c r="E228" t="b">
        <v>0</v>
      </c>
      <c r="F228" t="b">
        <v>0</v>
      </c>
      <c r="G228" t="b">
        <v>0</v>
      </c>
      <c r="H228" t="b">
        <v>0</v>
      </c>
      <c r="I228" t="b">
        <v>0</v>
      </c>
      <c r="J228" t="b">
        <v>0</v>
      </c>
      <c r="K228" t="b">
        <v>0</v>
      </c>
      <c r="L228" t="b">
        <v>0</v>
      </c>
      <c r="M228" t="s">
        <v>911</v>
      </c>
      <c r="N228" t="s">
        <v>1350</v>
      </c>
      <c r="O228" t="s">
        <v>1791</v>
      </c>
      <c r="P228" t="s">
        <v>2228</v>
      </c>
      <c r="Q228" s="6" t="s">
        <v>2653</v>
      </c>
      <c r="R228" t="s">
        <v>3055</v>
      </c>
    </row>
    <row r="229" spans="1:18">
      <c r="A229" t="s">
        <v>246</v>
      </c>
      <c r="B229" t="s">
        <v>585</v>
      </c>
      <c r="C229" t="s">
        <v>700</v>
      </c>
      <c r="D229" t="b">
        <v>1</v>
      </c>
      <c r="E229" t="b">
        <v>0</v>
      </c>
      <c r="F229" t="b">
        <v>0</v>
      </c>
      <c r="G229" t="b">
        <v>0</v>
      </c>
      <c r="H229" t="b">
        <v>0</v>
      </c>
      <c r="I229" t="b">
        <v>0</v>
      </c>
      <c r="J229" t="b">
        <v>0</v>
      </c>
      <c r="K229" t="b">
        <v>0</v>
      </c>
      <c r="L229" t="b">
        <v>0</v>
      </c>
      <c r="M229" t="s">
        <v>912</v>
      </c>
      <c r="N229" t="s">
        <v>1351</v>
      </c>
      <c r="O229" t="s">
        <v>1792</v>
      </c>
      <c r="P229" t="s">
        <v>2229</v>
      </c>
      <c r="Q229" s="6" t="s">
        <v>2654</v>
      </c>
      <c r="R229" t="s">
        <v>3056</v>
      </c>
    </row>
    <row r="230" spans="1:18">
      <c r="A230" t="s">
        <v>247</v>
      </c>
      <c r="B230" t="s">
        <v>487</v>
      </c>
      <c r="C230" t="s">
        <v>700</v>
      </c>
      <c r="D230" t="b">
        <v>1</v>
      </c>
      <c r="E230" t="b">
        <v>0</v>
      </c>
      <c r="F230" t="b">
        <v>0</v>
      </c>
      <c r="G230" t="b">
        <v>0</v>
      </c>
      <c r="H230" t="b">
        <v>0</v>
      </c>
      <c r="I230" t="b">
        <v>0</v>
      </c>
      <c r="J230" t="b">
        <v>0</v>
      </c>
      <c r="K230" t="b">
        <v>0</v>
      </c>
      <c r="L230" t="b">
        <v>0</v>
      </c>
      <c r="M230" t="s">
        <v>913</v>
      </c>
      <c r="N230" t="s">
        <v>1352</v>
      </c>
      <c r="O230" t="s">
        <v>1793</v>
      </c>
      <c r="P230" t="s">
        <v>2230</v>
      </c>
      <c r="Q230" s="6" t="s">
        <v>2655</v>
      </c>
      <c r="R230" t="s">
        <v>3057</v>
      </c>
    </row>
    <row r="231" spans="1:18">
      <c r="A231" t="s">
        <v>248</v>
      </c>
      <c r="B231" t="s">
        <v>621</v>
      </c>
      <c r="C231" t="s">
        <v>700</v>
      </c>
      <c r="D231" t="b">
        <v>1</v>
      </c>
      <c r="E231" t="b">
        <v>0</v>
      </c>
      <c r="F231" t="b">
        <v>0</v>
      </c>
      <c r="G231" t="b">
        <v>0</v>
      </c>
      <c r="H231" t="b">
        <v>0</v>
      </c>
      <c r="I231" t="b">
        <v>0</v>
      </c>
      <c r="J231" t="b">
        <v>0</v>
      </c>
      <c r="K231" t="b">
        <v>0</v>
      </c>
      <c r="L231" t="b">
        <v>0</v>
      </c>
      <c r="M231" t="s">
        <v>914</v>
      </c>
      <c r="N231" t="s">
        <v>1353</v>
      </c>
      <c r="O231" t="s">
        <v>1794</v>
      </c>
      <c r="P231" t="s">
        <v>2231</v>
      </c>
      <c r="Q231" s="6" t="s">
        <v>2656</v>
      </c>
      <c r="R231" t="s">
        <v>3058</v>
      </c>
    </row>
    <row r="232" spans="1:18">
      <c r="A232" t="s">
        <v>249</v>
      </c>
      <c r="B232" t="s">
        <v>622</v>
      </c>
      <c r="C232" t="s">
        <v>700</v>
      </c>
      <c r="D232" t="b">
        <v>1</v>
      </c>
      <c r="E232" t="b">
        <v>0</v>
      </c>
      <c r="F232" t="b">
        <v>0</v>
      </c>
      <c r="G232" t="b">
        <v>0</v>
      </c>
      <c r="H232" t="b">
        <v>0</v>
      </c>
      <c r="I232" t="b">
        <v>0</v>
      </c>
      <c r="J232" t="b">
        <v>0</v>
      </c>
      <c r="K232" t="b">
        <v>0</v>
      </c>
      <c r="L232" t="b">
        <v>0</v>
      </c>
      <c r="M232" t="s">
        <v>915</v>
      </c>
      <c r="N232" t="s">
        <v>1354</v>
      </c>
      <c r="O232" t="s">
        <v>1795</v>
      </c>
      <c r="P232" t="s">
        <v>2232</v>
      </c>
      <c r="Q232" s="6" t="s">
        <v>2657</v>
      </c>
      <c r="R232" t="s">
        <v>3059</v>
      </c>
    </row>
    <row r="233" spans="1:18">
      <c r="A233" t="s">
        <v>250</v>
      </c>
      <c r="B233" t="s">
        <v>623</v>
      </c>
      <c r="C233" t="s">
        <v>700</v>
      </c>
      <c r="D233" t="b">
        <v>1</v>
      </c>
      <c r="E233" t="b">
        <v>0</v>
      </c>
      <c r="F233" t="b">
        <v>0</v>
      </c>
      <c r="G233" t="b">
        <v>0</v>
      </c>
      <c r="H233" t="b">
        <v>0</v>
      </c>
      <c r="I233" t="b">
        <v>0</v>
      </c>
      <c r="J233" t="b">
        <v>0</v>
      </c>
      <c r="K233" t="b">
        <v>0</v>
      </c>
      <c r="L233" t="b">
        <v>0</v>
      </c>
      <c r="M233" t="s">
        <v>916</v>
      </c>
      <c r="N233" t="s">
        <v>1355</v>
      </c>
      <c r="O233" t="s">
        <v>1796</v>
      </c>
      <c r="P233" t="s">
        <v>2233</v>
      </c>
      <c r="Q233" s="6" t="s">
        <v>2658</v>
      </c>
      <c r="R233" t="s">
        <v>3060</v>
      </c>
    </row>
    <row r="234" spans="1:18">
      <c r="A234" t="s">
        <v>251</v>
      </c>
      <c r="B234" t="s">
        <v>564</v>
      </c>
      <c r="C234" t="s">
        <v>700</v>
      </c>
      <c r="D234" t="b">
        <v>1</v>
      </c>
      <c r="E234" t="b">
        <v>0</v>
      </c>
      <c r="F234" t="b">
        <v>0</v>
      </c>
      <c r="G234" t="b">
        <v>0</v>
      </c>
      <c r="H234" t="b">
        <v>0</v>
      </c>
      <c r="I234" t="b">
        <v>0</v>
      </c>
      <c r="J234" t="b">
        <v>0</v>
      </c>
      <c r="K234" t="b">
        <v>0</v>
      </c>
      <c r="L234" t="b">
        <v>0</v>
      </c>
      <c r="M234" t="s">
        <v>917</v>
      </c>
      <c r="N234" t="s">
        <v>1356</v>
      </c>
      <c r="O234" t="s">
        <v>1797</v>
      </c>
      <c r="P234" t="s">
        <v>2234</v>
      </c>
      <c r="Q234" s="6" t="s">
        <v>2659</v>
      </c>
      <c r="R234" t="s">
        <v>3061</v>
      </c>
    </row>
    <row r="235" spans="1:18">
      <c r="A235" t="s">
        <v>252</v>
      </c>
      <c r="B235" t="s">
        <v>495</v>
      </c>
      <c r="C235" t="s">
        <v>700</v>
      </c>
      <c r="D235" t="b">
        <v>1</v>
      </c>
      <c r="E235" t="b">
        <v>0</v>
      </c>
      <c r="F235" t="b">
        <v>0</v>
      </c>
      <c r="G235" t="b">
        <v>0</v>
      </c>
      <c r="H235" t="b">
        <v>0</v>
      </c>
      <c r="I235" t="b">
        <v>0</v>
      </c>
      <c r="J235" t="b">
        <v>0</v>
      </c>
      <c r="K235" t="b">
        <v>0</v>
      </c>
      <c r="L235" t="b">
        <v>0</v>
      </c>
      <c r="M235" t="s">
        <v>918</v>
      </c>
      <c r="N235" t="s">
        <v>1357</v>
      </c>
      <c r="O235" t="s">
        <v>1798</v>
      </c>
      <c r="P235" t="s">
        <v>2235</v>
      </c>
      <c r="Q235" s="6" t="s">
        <v>2660</v>
      </c>
      <c r="R235" t="s">
        <v>3062</v>
      </c>
    </row>
    <row r="236" spans="1:18">
      <c r="A236" t="s">
        <v>253</v>
      </c>
      <c r="B236" t="s">
        <v>594</v>
      </c>
      <c r="C236" t="s">
        <v>700</v>
      </c>
      <c r="D236" t="b">
        <v>1</v>
      </c>
      <c r="E236" t="b">
        <v>0</v>
      </c>
      <c r="F236" t="b">
        <v>0</v>
      </c>
      <c r="G236" t="b">
        <v>0</v>
      </c>
      <c r="H236" t="b">
        <v>0</v>
      </c>
      <c r="I236" t="b">
        <v>0</v>
      </c>
      <c r="J236" t="b">
        <v>0</v>
      </c>
      <c r="K236" t="b">
        <v>0</v>
      </c>
      <c r="L236" t="b">
        <v>0</v>
      </c>
      <c r="M236" t="s">
        <v>919</v>
      </c>
      <c r="N236" t="s">
        <v>1358</v>
      </c>
      <c r="O236" t="s">
        <v>1799</v>
      </c>
      <c r="P236" t="s">
        <v>2236</v>
      </c>
      <c r="Q236" s="6" t="s">
        <v>2661</v>
      </c>
      <c r="R236" t="s">
        <v>3063</v>
      </c>
    </row>
    <row r="237" spans="1:18">
      <c r="A237" t="s">
        <v>254</v>
      </c>
      <c r="B237" t="s">
        <v>624</v>
      </c>
      <c r="C237" t="s">
        <v>700</v>
      </c>
      <c r="D237" t="b">
        <v>1</v>
      </c>
      <c r="E237" t="b">
        <v>0</v>
      </c>
      <c r="F237" t="b">
        <v>0</v>
      </c>
      <c r="G237" t="b">
        <v>0</v>
      </c>
      <c r="H237" t="b">
        <v>0</v>
      </c>
      <c r="I237" t="b">
        <v>0</v>
      </c>
      <c r="J237" t="b">
        <v>0</v>
      </c>
      <c r="K237" t="b">
        <v>0</v>
      </c>
      <c r="L237" t="b">
        <v>0</v>
      </c>
      <c r="M237" t="s">
        <v>920</v>
      </c>
      <c r="N237" t="s">
        <v>1359</v>
      </c>
      <c r="O237" t="s">
        <v>1800</v>
      </c>
      <c r="P237" t="s">
        <v>2237</v>
      </c>
      <c r="Q237" s="6" t="s">
        <v>2662</v>
      </c>
      <c r="R237" t="s">
        <v>3064</v>
      </c>
    </row>
    <row r="238" spans="1:18">
      <c r="A238" t="s">
        <v>255</v>
      </c>
      <c r="B238" t="s">
        <v>487</v>
      </c>
      <c r="C238" t="s">
        <v>700</v>
      </c>
      <c r="D238" t="b">
        <v>1</v>
      </c>
      <c r="E238" t="b">
        <v>0</v>
      </c>
      <c r="F238" t="b">
        <v>0</v>
      </c>
      <c r="G238" t="b">
        <v>0</v>
      </c>
      <c r="H238" t="b">
        <v>0</v>
      </c>
      <c r="I238" t="b">
        <v>0</v>
      </c>
      <c r="J238" t="b">
        <v>0</v>
      </c>
      <c r="K238" t="b">
        <v>0</v>
      </c>
      <c r="L238" t="b">
        <v>0</v>
      </c>
      <c r="M238" t="s">
        <v>921</v>
      </c>
      <c r="N238" t="s">
        <v>1360</v>
      </c>
      <c r="O238" t="s">
        <v>1801</v>
      </c>
      <c r="P238" t="s">
        <v>2238</v>
      </c>
      <c r="Q238" s="6" t="s">
        <v>2663</v>
      </c>
      <c r="R238" t="s">
        <v>3065</v>
      </c>
    </row>
    <row r="239" spans="1:18">
      <c r="A239" t="s">
        <v>256</v>
      </c>
      <c r="B239" t="s">
        <v>625</v>
      </c>
      <c r="C239" t="s">
        <v>700</v>
      </c>
      <c r="D239" t="b">
        <v>1</v>
      </c>
      <c r="E239" t="b">
        <v>0</v>
      </c>
      <c r="F239" t="b">
        <v>0</v>
      </c>
      <c r="G239" t="b">
        <v>0</v>
      </c>
      <c r="H239" t="b">
        <v>0</v>
      </c>
      <c r="I239" t="b">
        <v>0</v>
      </c>
      <c r="J239" t="b">
        <v>0</v>
      </c>
      <c r="K239" t="b">
        <v>0</v>
      </c>
      <c r="L239" t="b">
        <v>0</v>
      </c>
      <c r="M239" t="s">
        <v>922</v>
      </c>
      <c r="N239" t="s">
        <v>1361</v>
      </c>
      <c r="O239" t="s">
        <v>1802</v>
      </c>
      <c r="P239" t="s">
        <v>2239</v>
      </c>
      <c r="Q239" s="6" t="s">
        <v>2664</v>
      </c>
      <c r="R239" t="s">
        <v>3066</v>
      </c>
    </row>
    <row r="240" spans="1:18">
      <c r="A240" t="s">
        <v>257</v>
      </c>
      <c r="B240" t="s">
        <v>475</v>
      </c>
      <c r="C240" t="s">
        <v>700</v>
      </c>
      <c r="D240" t="b">
        <v>1</v>
      </c>
      <c r="E240" t="b">
        <v>0</v>
      </c>
      <c r="F240" t="b">
        <v>0</v>
      </c>
      <c r="G240" t="b">
        <v>0</v>
      </c>
      <c r="H240" t="b">
        <v>0</v>
      </c>
      <c r="I240" t="b">
        <v>0</v>
      </c>
      <c r="J240" t="b">
        <v>0</v>
      </c>
      <c r="K240" t="b">
        <v>0</v>
      </c>
      <c r="L240" t="b">
        <v>0</v>
      </c>
      <c r="M240" t="s">
        <v>923</v>
      </c>
      <c r="N240" t="s">
        <v>1362</v>
      </c>
      <c r="O240" t="s">
        <v>1803</v>
      </c>
      <c r="P240" t="s">
        <v>2240</v>
      </c>
      <c r="Q240" s="6" t="s">
        <v>2665</v>
      </c>
      <c r="R240" t="s">
        <v>3067</v>
      </c>
    </row>
    <row r="241" spans="1:19">
      <c r="A241" t="s">
        <v>258</v>
      </c>
      <c r="B241" t="s">
        <v>465</v>
      </c>
      <c r="C241" t="s">
        <v>700</v>
      </c>
      <c r="D241" t="b">
        <v>1</v>
      </c>
      <c r="E241" t="b">
        <v>0</v>
      </c>
      <c r="F241" t="b">
        <v>0</v>
      </c>
      <c r="G241" t="b">
        <v>0</v>
      </c>
      <c r="H241" t="b">
        <v>0</v>
      </c>
      <c r="I241" t="b">
        <v>0</v>
      </c>
      <c r="J241" t="b">
        <v>0</v>
      </c>
      <c r="K241" t="b">
        <v>0</v>
      </c>
      <c r="L241" t="b">
        <v>0</v>
      </c>
      <c r="M241" t="s">
        <v>924</v>
      </c>
      <c r="N241" t="s">
        <v>1363</v>
      </c>
      <c r="O241" t="s">
        <v>1804</v>
      </c>
      <c r="P241" t="s">
        <v>2241</v>
      </c>
      <c r="Q241" s="6" t="s">
        <v>2666</v>
      </c>
      <c r="R241" t="s">
        <v>3068</v>
      </c>
    </row>
    <row r="242" spans="1:19">
      <c r="A242" t="s">
        <v>259</v>
      </c>
      <c r="B242" t="s">
        <v>478</v>
      </c>
      <c r="C242" t="s">
        <v>700</v>
      </c>
      <c r="D242" t="b">
        <v>1</v>
      </c>
      <c r="E242" t="b">
        <v>0</v>
      </c>
      <c r="F242" t="b">
        <v>0</v>
      </c>
      <c r="G242" t="b">
        <v>0</v>
      </c>
      <c r="H242" t="b">
        <v>0</v>
      </c>
      <c r="I242" t="b">
        <v>0</v>
      </c>
      <c r="J242" t="b">
        <v>0</v>
      </c>
      <c r="K242" t="b">
        <v>0</v>
      </c>
      <c r="L242" t="b">
        <v>0</v>
      </c>
      <c r="M242" t="s">
        <v>925</v>
      </c>
      <c r="N242" t="s">
        <v>1364</v>
      </c>
      <c r="O242" t="s">
        <v>1805</v>
      </c>
      <c r="P242" t="s">
        <v>2242</v>
      </c>
      <c r="Q242" s="6" t="s">
        <v>2667</v>
      </c>
      <c r="R242" t="s">
        <v>3069</v>
      </c>
    </row>
    <row r="243" spans="1:19">
      <c r="A243" t="s">
        <v>260</v>
      </c>
      <c r="B243" t="s">
        <v>585</v>
      </c>
      <c r="C243" t="s">
        <v>700</v>
      </c>
      <c r="D243" t="b">
        <v>1</v>
      </c>
      <c r="E243" t="b">
        <v>0</v>
      </c>
      <c r="F243" t="b">
        <v>0</v>
      </c>
      <c r="G243" t="b">
        <v>0</v>
      </c>
      <c r="H243" t="b">
        <v>0</v>
      </c>
      <c r="I243" t="b">
        <v>0</v>
      </c>
      <c r="J243" t="b">
        <v>0</v>
      </c>
      <c r="K243" t="b">
        <v>0</v>
      </c>
      <c r="L243" t="b">
        <v>0</v>
      </c>
      <c r="M243" t="s">
        <v>926</v>
      </c>
      <c r="N243" t="s">
        <v>1365</v>
      </c>
      <c r="O243" t="s">
        <v>1806</v>
      </c>
      <c r="P243" t="s">
        <v>2243</v>
      </c>
      <c r="Q243" s="6" t="s">
        <v>2668</v>
      </c>
      <c r="R243" t="s">
        <v>3070</v>
      </c>
    </row>
    <row r="244" spans="1:19">
      <c r="A244" t="s">
        <v>261</v>
      </c>
      <c r="B244" t="s">
        <v>478</v>
      </c>
      <c r="C244" t="s">
        <v>700</v>
      </c>
      <c r="D244" t="b">
        <v>1</v>
      </c>
      <c r="E244" t="b">
        <v>0</v>
      </c>
      <c r="F244" t="b">
        <v>0</v>
      </c>
      <c r="G244" t="b">
        <v>0</v>
      </c>
      <c r="H244" t="b">
        <v>0</v>
      </c>
      <c r="I244" t="b">
        <v>0</v>
      </c>
      <c r="J244" t="b">
        <v>0</v>
      </c>
      <c r="K244" t="b">
        <v>0</v>
      </c>
      <c r="L244" t="b">
        <v>0</v>
      </c>
      <c r="M244" t="s">
        <v>927</v>
      </c>
      <c r="N244" t="s">
        <v>1366</v>
      </c>
      <c r="O244" t="s">
        <v>1807</v>
      </c>
      <c r="P244" t="s">
        <v>2244</v>
      </c>
      <c r="Q244" s="6" t="s">
        <v>2669</v>
      </c>
      <c r="R244" t="s">
        <v>3071</v>
      </c>
    </row>
    <row r="245" spans="1:19">
      <c r="A245" t="s">
        <v>262</v>
      </c>
      <c r="B245" t="s">
        <v>626</v>
      </c>
      <c r="C245" t="s">
        <v>700</v>
      </c>
      <c r="D245" t="b">
        <v>1</v>
      </c>
      <c r="E245" t="b">
        <v>0</v>
      </c>
      <c r="F245" t="b">
        <v>0</v>
      </c>
      <c r="G245" t="b">
        <v>0</v>
      </c>
      <c r="H245" t="b">
        <v>0</v>
      </c>
      <c r="I245" t="b">
        <v>0</v>
      </c>
      <c r="J245" t="b">
        <v>0</v>
      </c>
      <c r="K245" t="b">
        <v>0</v>
      </c>
      <c r="L245" t="b">
        <v>0</v>
      </c>
      <c r="M245" t="s">
        <v>928</v>
      </c>
      <c r="N245" t="s">
        <v>1367</v>
      </c>
      <c r="O245" t="s">
        <v>1808</v>
      </c>
      <c r="P245" t="s">
        <v>2245</v>
      </c>
      <c r="Q245" s="6" t="s">
        <v>2670</v>
      </c>
      <c r="R245" t="s">
        <v>3072</v>
      </c>
    </row>
    <row r="246" spans="1:19">
      <c r="A246" t="s">
        <v>263</v>
      </c>
      <c r="B246" t="s">
        <v>627</v>
      </c>
      <c r="C246" t="s">
        <v>700</v>
      </c>
      <c r="D246" t="b">
        <v>1</v>
      </c>
      <c r="E246" t="b">
        <v>0</v>
      </c>
      <c r="F246" t="b">
        <v>0</v>
      </c>
      <c r="G246" t="b">
        <v>0</v>
      </c>
      <c r="H246" t="b">
        <v>0</v>
      </c>
      <c r="I246" t="b">
        <v>0</v>
      </c>
      <c r="J246" t="b">
        <v>0</v>
      </c>
      <c r="K246" t="b">
        <v>0</v>
      </c>
      <c r="L246" t="b">
        <v>0</v>
      </c>
      <c r="N246" t="s">
        <v>1368</v>
      </c>
      <c r="O246" t="s">
        <v>1809</v>
      </c>
      <c r="P246" t="s">
        <v>2246</v>
      </c>
      <c r="Q246" s="6" t="s">
        <v>2671</v>
      </c>
      <c r="S246" t="s">
        <v>3394</v>
      </c>
    </row>
    <row r="247" spans="1:19">
      <c r="A247" t="s">
        <v>264</v>
      </c>
      <c r="B247" t="s">
        <v>475</v>
      </c>
      <c r="C247" t="s">
        <v>700</v>
      </c>
      <c r="D247" t="b">
        <v>1</v>
      </c>
      <c r="E247" t="b">
        <v>0</v>
      </c>
      <c r="F247" t="b">
        <v>0</v>
      </c>
      <c r="G247" t="b">
        <v>0</v>
      </c>
      <c r="H247" t="b">
        <v>0</v>
      </c>
      <c r="I247" t="b">
        <v>0</v>
      </c>
      <c r="J247" t="b">
        <v>0</v>
      </c>
      <c r="K247" t="b">
        <v>0</v>
      </c>
      <c r="L247" t="b">
        <v>1</v>
      </c>
      <c r="M247" t="s">
        <v>929</v>
      </c>
      <c r="N247" t="s">
        <v>1369</v>
      </c>
      <c r="O247" t="s">
        <v>1810</v>
      </c>
      <c r="P247" t="s">
        <v>2247</v>
      </c>
      <c r="Q247" s="6" t="s">
        <v>2672</v>
      </c>
      <c r="R247" t="s">
        <v>3073</v>
      </c>
    </row>
    <row r="248" spans="1:19">
      <c r="A248" t="s">
        <v>265</v>
      </c>
      <c r="B248" t="s">
        <v>611</v>
      </c>
      <c r="C248" t="s">
        <v>700</v>
      </c>
      <c r="D248" t="b">
        <v>1</v>
      </c>
      <c r="E248" t="b">
        <v>0</v>
      </c>
      <c r="F248" t="b">
        <v>0</v>
      </c>
      <c r="G248" t="b">
        <v>0</v>
      </c>
      <c r="H248" t="b">
        <v>0</v>
      </c>
      <c r="I248" t="b">
        <v>0</v>
      </c>
      <c r="J248" t="b">
        <v>0</v>
      </c>
      <c r="K248" t="b">
        <v>0</v>
      </c>
      <c r="L248" t="b">
        <v>0</v>
      </c>
      <c r="M248" t="s">
        <v>930</v>
      </c>
      <c r="N248" t="s">
        <v>1370</v>
      </c>
      <c r="O248" t="s">
        <v>1811</v>
      </c>
      <c r="P248" t="s">
        <v>2248</v>
      </c>
      <c r="Q248" s="6" t="s">
        <v>2673</v>
      </c>
      <c r="R248" t="s">
        <v>3074</v>
      </c>
    </row>
    <row r="249" spans="1:19">
      <c r="A249" t="s">
        <v>266</v>
      </c>
      <c r="B249" t="s">
        <v>628</v>
      </c>
      <c r="C249" t="s">
        <v>700</v>
      </c>
      <c r="D249" t="b">
        <v>1</v>
      </c>
      <c r="E249" t="b">
        <v>0</v>
      </c>
      <c r="F249" t="b">
        <v>0</v>
      </c>
      <c r="G249" t="b">
        <v>0</v>
      </c>
      <c r="H249" t="b">
        <v>0</v>
      </c>
      <c r="I249" t="b">
        <v>0</v>
      </c>
      <c r="J249" t="b">
        <v>0</v>
      </c>
      <c r="K249" t="b">
        <v>0</v>
      </c>
      <c r="L249" t="b">
        <v>0</v>
      </c>
      <c r="M249" t="s">
        <v>931</v>
      </c>
      <c r="N249" t="s">
        <v>1371</v>
      </c>
      <c r="O249" t="s">
        <v>1812</v>
      </c>
      <c r="P249" t="s">
        <v>2249</v>
      </c>
      <c r="Q249" s="6" t="s">
        <v>2674</v>
      </c>
      <c r="R249" t="s">
        <v>3075</v>
      </c>
    </row>
    <row r="250" spans="1:19">
      <c r="A250" t="s">
        <v>267</v>
      </c>
      <c r="B250" t="s">
        <v>629</v>
      </c>
      <c r="C250" t="s">
        <v>700</v>
      </c>
      <c r="D250" t="b">
        <v>1</v>
      </c>
      <c r="E250" t="b">
        <v>0</v>
      </c>
      <c r="F250" t="b">
        <v>0</v>
      </c>
      <c r="G250" t="b">
        <v>0</v>
      </c>
      <c r="H250" t="b">
        <v>0</v>
      </c>
      <c r="I250" t="b">
        <v>0</v>
      </c>
      <c r="J250" t="b">
        <v>0</v>
      </c>
      <c r="K250" t="b">
        <v>0</v>
      </c>
      <c r="L250" t="b">
        <v>0</v>
      </c>
      <c r="M250" t="s">
        <v>932</v>
      </c>
      <c r="N250" t="s">
        <v>1372</v>
      </c>
      <c r="O250" t="s">
        <v>1813</v>
      </c>
      <c r="P250" t="s">
        <v>2250</v>
      </c>
      <c r="Q250" s="6" t="s">
        <v>2675</v>
      </c>
      <c r="R250" t="s">
        <v>3076</v>
      </c>
    </row>
    <row r="251" spans="1:19">
      <c r="A251" t="s">
        <v>268</v>
      </c>
      <c r="B251" t="s">
        <v>511</v>
      </c>
      <c r="C251" t="s">
        <v>700</v>
      </c>
      <c r="D251" t="b">
        <v>1</v>
      </c>
      <c r="E251" t="b">
        <v>0</v>
      </c>
      <c r="F251" t="b">
        <v>0</v>
      </c>
      <c r="G251" t="b">
        <v>0</v>
      </c>
      <c r="H251" t="b">
        <v>0</v>
      </c>
      <c r="I251" t="b">
        <v>0</v>
      </c>
      <c r="J251" t="b">
        <v>0</v>
      </c>
      <c r="K251" t="b">
        <v>0</v>
      </c>
      <c r="L251" t="b">
        <v>0</v>
      </c>
      <c r="M251" t="s">
        <v>933</v>
      </c>
      <c r="N251" t="s">
        <v>1373</v>
      </c>
      <c r="O251" t="s">
        <v>1814</v>
      </c>
      <c r="P251" t="s">
        <v>2251</v>
      </c>
      <c r="Q251" s="6" t="s">
        <v>2676</v>
      </c>
      <c r="R251" t="s">
        <v>3077</v>
      </c>
    </row>
    <row r="252" spans="1:19">
      <c r="A252" t="s">
        <v>269</v>
      </c>
      <c r="B252" t="s">
        <v>514</v>
      </c>
      <c r="C252" t="s">
        <v>700</v>
      </c>
      <c r="D252" t="b">
        <v>1</v>
      </c>
      <c r="E252" t="b">
        <v>0</v>
      </c>
      <c r="F252" t="b">
        <v>0</v>
      </c>
      <c r="G252" t="b">
        <v>0</v>
      </c>
      <c r="H252" t="b">
        <v>0</v>
      </c>
      <c r="I252" t="b">
        <v>0</v>
      </c>
      <c r="J252" t="b">
        <v>0</v>
      </c>
      <c r="K252" t="b">
        <v>0</v>
      </c>
      <c r="L252" t="b">
        <v>0</v>
      </c>
      <c r="M252" t="s">
        <v>934</v>
      </c>
      <c r="N252" t="s">
        <v>1374</v>
      </c>
      <c r="O252" t="s">
        <v>1815</v>
      </c>
      <c r="P252" t="s">
        <v>2252</v>
      </c>
      <c r="Q252" s="6" t="s">
        <v>2677</v>
      </c>
      <c r="R252" t="s">
        <v>3078</v>
      </c>
    </row>
    <row r="253" spans="1:19">
      <c r="A253" t="s">
        <v>270</v>
      </c>
      <c r="B253" t="s">
        <v>630</v>
      </c>
      <c r="C253" t="s">
        <v>701</v>
      </c>
      <c r="D253" t="b">
        <v>1</v>
      </c>
      <c r="E253" t="b">
        <v>0</v>
      </c>
      <c r="F253" t="b">
        <v>0</v>
      </c>
      <c r="G253" t="b">
        <v>0</v>
      </c>
      <c r="H253" t="b">
        <v>0</v>
      </c>
      <c r="I253" t="b">
        <v>0</v>
      </c>
      <c r="J253" t="b">
        <v>1</v>
      </c>
      <c r="K253" t="b">
        <v>0</v>
      </c>
      <c r="L253" t="b">
        <v>0</v>
      </c>
      <c r="M253" t="s">
        <v>935</v>
      </c>
      <c r="N253" t="s">
        <v>1375</v>
      </c>
      <c r="O253" t="s">
        <v>1816</v>
      </c>
      <c r="P253" t="s">
        <v>2253</v>
      </c>
      <c r="Q253" s="6" t="s">
        <v>2678</v>
      </c>
      <c r="R253" t="s">
        <v>3079</v>
      </c>
    </row>
    <row r="254" spans="1:19">
      <c r="A254" t="s">
        <v>271</v>
      </c>
      <c r="B254" t="s">
        <v>502</v>
      </c>
      <c r="C254" t="s">
        <v>701</v>
      </c>
      <c r="D254" t="b">
        <v>1</v>
      </c>
      <c r="E254" t="b">
        <v>0</v>
      </c>
      <c r="F254" t="b">
        <v>0</v>
      </c>
      <c r="G254" t="b">
        <v>0</v>
      </c>
      <c r="H254" t="b">
        <v>0</v>
      </c>
      <c r="I254" t="b">
        <v>0</v>
      </c>
      <c r="J254" t="b">
        <v>0</v>
      </c>
      <c r="K254" t="b">
        <v>0</v>
      </c>
      <c r="L254" t="b">
        <v>0</v>
      </c>
      <c r="M254" t="s">
        <v>936</v>
      </c>
      <c r="N254" t="s">
        <v>1376</v>
      </c>
      <c r="O254" t="s">
        <v>1817</v>
      </c>
      <c r="P254" t="s">
        <v>2254</v>
      </c>
      <c r="Q254" s="6" t="s">
        <v>2679</v>
      </c>
      <c r="R254" t="s">
        <v>3080</v>
      </c>
    </row>
    <row r="255" spans="1:19">
      <c r="A255" t="s">
        <v>272</v>
      </c>
      <c r="B255" t="s">
        <v>631</v>
      </c>
      <c r="C255" t="s">
        <v>701</v>
      </c>
      <c r="D255" t="b">
        <v>1</v>
      </c>
      <c r="E255" t="b">
        <v>0</v>
      </c>
      <c r="F255" t="b">
        <v>0</v>
      </c>
      <c r="G255" t="b">
        <v>0</v>
      </c>
      <c r="H255" t="b">
        <v>0</v>
      </c>
      <c r="I255" t="b">
        <v>0</v>
      </c>
      <c r="J255" t="b">
        <v>0</v>
      </c>
      <c r="K255" t="b">
        <v>0</v>
      </c>
      <c r="L255" t="b">
        <v>0</v>
      </c>
      <c r="M255" t="s">
        <v>937</v>
      </c>
      <c r="N255" t="s">
        <v>1377</v>
      </c>
      <c r="O255" t="s">
        <v>1818</v>
      </c>
      <c r="Q255" s="6" t="s">
        <v>2680</v>
      </c>
      <c r="R255" t="s">
        <v>3081</v>
      </c>
    </row>
    <row r="256" spans="1:19">
      <c r="A256" t="s">
        <v>273</v>
      </c>
      <c r="B256" t="s">
        <v>505</v>
      </c>
      <c r="C256" t="s">
        <v>701</v>
      </c>
      <c r="D256" t="b">
        <v>1</v>
      </c>
      <c r="E256" t="b">
        <v>0</v>
      </c>
      <c r="F256" t="b">
        <v>0</v>
      </c>
      <c r="G256" t="b">
        <v>0</v>
      </c>
      <c r="H256" t="b">
        <v>0</v>
      </c>
      <c r="I256" t="b">
        <v>0</v>
      </c>
      <c r="J256" t="b">
        <v>0</v>
      </c>
      <c r="K256" t="b">
        <v>0</v>
      </c>
      <c r="L256" t="b">
        <v>0</v>
      </c>
      <c r="M256" t="s">
        <v>938</v>
      </c>
      <c r="N256" t="s">
        <v>1378</v>
      </c>
      <c r="O256" t="s">
        <v>1819</v>
      </c>
      <c r="P256" t="s">
        <v>2255</v>
      </c>
      <c r="Q256" s="6" t="s">
        <v>2681</v>
      </c>
      <c r="R256" t="s">
        <v>3082</v>
      </c>
    </row>
    <row r="257" spans="1:18">
      <c r="A257" t="s">
        <v>274</v>
      </c>
      <c r="B257" t="s">
        <v>632</v>
      </c>
      <c r="C257" t="s">
        <v>701</v>
      </c>
      <c r="D257" t="b">
        <v>1</v>
      </c>
      <c r="E257" t="b">
        <v>0</v>
      </c>
      <c r="F257" t="b">
        <v>0</v>
      </c>
      <c r="G257" t="b">
        <v>0</v>
      </c>
      <c r="H257" t="b">
        <v>0</v>
      </c>
      <c r="I257" t="b">
        <v>0</v>
      </c>
      <c r="J257" t="b">
        <v>0</v>
      </c>
      <c r="K257" t="b">
        <v>0</v>
      </c>
      <c r="L257" t="b">
        <v>0</v>
      </c>
      <c r="M257" t="s">
        <v>939</v>
      </c>
      <c r="N257" t="s">
        <v>1379</v>
      </c>
      <c r="O257" t="s">
        <v>1820</v>
      </c>
      <c r="P257" t="s">
        <v>2256</v>
      </c>
      <c r="Q257" s="6" t="s">
        <v>2682</v>
      </c>
      <c r="R257" t="s">
        <v>3083</v>
      </c>
    </row>
    <row r="258" spans="1:18">
      <c r="A258" t="s">
        <v>275</v>
      </c>
      <c r="B258" t="s">
        <v>475</v>
      </c>
      <c r="C258" t="s">
        <v>701</v>
      </c>
      <c r="D258" t="b">
        <v>1</v>
      </c>
      <c r="E258" t="b">
        <v>0</v>
      </c>
      <c r="F258" t="b">
        <v>0</v>
      </c>
      <c r="G258" t="b">
        <v>0</v>
      </c>
      <c r="H258" t="b">
        <v>0</v>
      </c>
      <c r="I258" t="b">
        <v>0</v>
      </c>
      <c r="J258" t="b">
        <v>0</v>
      </c>
      <c r="K258" t="b">
        <v>0</v>
      </c>
      <c r="L258" t="b">
        <v>0</v>
      </c>
      <c r="M258" t="s">
        <v>940</v>
      </c>
      <c r="N258" t="s">
        <v>1380</v>
      </c>
      <c r="O258" t="s">
        <v>1821</v>
      </c>
      <c r="P258" t="s">
        <v>2257</v>
      </c>
      <c r="Q258" s="6" t="s">
        <v>2683</v>
      </c>
      <c r="R258" t="s">
        <v>3084</v>
      </c>
    </row>
    <row r="259" spans="1:18">
      <c r="A259" t="s">
        <v>276</v>
      </c>
      <c r="B259" t="s">
        <v>633</v>
      </c>
      <c r="C259" t="s">
        <v>701</v>
      </c>
      <c r="D259" t="b">
        <v>1</v>
      </c>
      <c r="E259" t="b">
        <v>0</v>
      </c>
      <c r="F259" t="b">
        <v>0</v>
      </c>
      <c r="G259" t="b">
        <v>0</v>
      </c>
      <c r="H259" t="b">
        <v>0</v>
      </c>
      <c r="I259" t="b">
        <v>0</v>
      </c>
      <c r="J259" t="b">
        <v>1</v>
      </c>
      <c r="K259" t="b">
        <v>0</v>
      </c>
      <c r="L259" t="b">
        <v>1</v>
      </c>
      <c r="M259" t="s">
        <v>941</v>
      </c>
      <c r="N259" t="s">
        <v>1381</v>
      </c>
      <c r="O259" t="s">
        <v>1822</v>
      </c>
      <c r="P259" t="s">
        <v>2258</v>
      </c>
      <c r="Q259" s="6" t="s">
        <v>2684</v>
      </c>
      <c r="R259" t="s">
        <v>3085</v>
      </c>
    </row>
    <row r="260" spans="1:18">
      <c r="A260" t="s">
        <v>277</v>
      </c>
      <c r="B260" t="s">
        <v>634</v>
      </c>
      <c r="C260" t="s">
        <v>701</v>
      </c>
      <c r="D260" t="b">
        <v>1</v>
      </c>
      <c r="E260" t="b">
        <v>0</v>
      </c>
      <c r="F260" t="b">
        <v>0</v>
      </c>
      <c r="G260" t="b">
        <v>0</v>
      </c>
      <c r="H260" t="b">
        <v>0</v>
      </c>
      <c r="I260" t="b">
        <v>0</v>
      </c>
      <c r="J260" t="b">
        <v>0</v>
      </c>
      <c r="K260" t="b">
        <v>0</v>
      </c>
      <c r="L260" t="b">
        <v>0</v>
      </c>
      <c r="M260" t="s">
        <v>942</v>
      </c>
      <c r="N260" t="s">
        <v>1382</v>
      </c>
      <c r="O260" t="s">
        <v>1823</v>
      </c>
      <c r="P260" t="s">
        <v>2259</v>
      </c>
      <c r="Q260" s="6" t="s">
        <v>2685</v>
      </c>
      <c r="R260" t="s">
        <v>3086</v>
      </c>
    </row>
    <row r="261" spans="1:18">
      <c r="A261" t="s">
        <v>278</v>
      </c>
      <c r="B261" t="s">
        <v>635</v>
      </c>
      <c r="C261" t="s">
        <v>701</v>
      </c>
      <c r="D261" t="b">
        <v>1</v>
      </c>
      <c r="E261" t="b">
        <v>0</v>
      </c>
      <c r="F261" t="b">
        <v>0</v>
      </c>
      <c r="G261" t="b">
        <v>0</v>
      </c>
      <c r="H261" t="b">
        <v>0</v>
      </c>
      <c r="I261" t="b">
        <v>0</v>
      </c>
      <c r="J261" t="b">
        <v>0</v>
      </c>
      <c r="K261" t="b">
        <v>0</v>
      </c>
      <c r="L261" t="b">
        <v>0</v>
      </c>
      <c r="M261" t="s">
        <v>943</v>
      </c>
      <c r="N261" t="s">
        <v>1383</v>
      </c>
      <c r="O261" t="s">
        <v>1824</v>
      </c>
      <c r="P261" t="s">
        <v>2260</v>
      </c>
      <c r="Q261" s="6" t="s">
        <v>2686</v>
      </c>
      <c r="R261" t="s">
        <v>3087</v>
      </c>
    </row>
    <row r="262" spans="1:18">
      <c r="A262" t="s">
        <v>279</v>
      </c>
      <c r="B262" t="s">
        <v>636</v>
      </c>
      <c r="C262" t="s">
        <v>701</v>
      </c>
      <c r="D262" t="b">
        <v>1</v>
      </c>
      <c r="E262" t="b">
        <v>0</v>
      </c>
      <c r="F262" t="b">
        <v>0</v>
      </c>
      <c r="G262" t="b">
        <v>0</v>
      </c>
      <c r="H262" t="b">
        <v>0</v>
      </c>
      <c r="I262" t="b">
        <v>0</v>
      </c>
      <c r="J262" t="b">
        <v>0</v>
      </c>
      <c r="K262" t="b">
        <v>0</v>
      </c>
      <c r="L262" t="b">
        <v>0</v>
      </c>
      <c r="M262" t="s">
        <v>944</v>
      </c>
      <c r="N262" t="s">
        <v>1384</v>
      </c>
      <c r="O262" t="s">
        <v>1825</v>
      </c>
      <c r="P262" t="s">
        <v>2261</v>
      </c>
      <c r="Q262" s="6" t="s">
        <v>2687</v>
      </c>
      <c r="R262" t="s">
        <v>3088</v>
      </c>
    </row>
    <row r="263" spans="1:18">
      <c r="A263" t="s">
        <v>280</v>
      </c>
      <c r="B263" t="s">
        <v>637</v>
      </c>
      <c r="C263" t="s">
        <v>701</v>
      </c>
      <c r="D263" t="b">
        <v>1</v>
      </c>
      <c r="E263" t="b">
        <v>0</v>
      </c>
      <c r="F263" t="b">
        <v>0</v>
      </c>
      <c r="G263" t="b">
        <v>0</v>
      </c>
      <c r="H263" t="b">
        <v>0</v>
      </c>
      <c r="I263" t="b">
        <v>0</v>
      </c>
      <c r="J263" t="b">
        <v>0</v>
      </c>
      <c r="K263" t="b">
        <v>0</v>
      </c>
      <c r="L263" t="b">
        <v>0</v>
      </c>
      <c r="M263" t="s">
        <v>945</v>
      </c>
      <c r="N263" t="s">
        <v>1385</v>
      </c>
      <c r="O263" t="s">
        <v>1826</v>
      </c>
      <c r="P263" t="s">
        <v>2262</v>
      </c>
      <c r="Q263" s="6" t="s">
        <v>2688</v>
      </c>
      <c r="R263" t="s">
        <v>3089</v>
      </c>
    </row>
    <row r="264" spans="1:18">
      <c r="A264" t="s">
        <v>281</v>
      </c>
      <c r="B264" t="s">
        <v>638</v>
      </c>
      <c r="C264" t="s">
        <v>701</v>
      </c>
      <c r="D264" t="b">
        <v>1</v>
      </c>
      <c r="E264" t="b">
        <v>0</v>
      </c>
      <c r="F264" t="b">
        <v>0</v>
      </c>
      <c r="G264" t="b">
        <v>0</v>
      </c>
      <c r="H264" t="b">
        <v>0</v>
      </c>
      <c r="I264" t="b">
        <v>0</v>
      </c>
      <c r="J264" t="b">
        <v>0</v>
      </c>
      <c r="K264" t="b">
        <v>0</v>
      </c>
      <c r="L264" t="b">
        <v>0</v>
      </c>
      <c r="M264" t="s">
        <v>946</v>
      </c>
      <c r="N264" t="s">
        <v>1386</v>
      </c>
      <c r="O264" t="s">
        <v>1827</v>
      </c>
      <c r="P264" t="s">
        <v>2263</v>
      </c>
      <c r="Q264" s="6" t="s">
        <v>2689</v>
      </c>
      <c r="R264" t="s">
        <v>3090</v>
      </c>
    </row>
    <row r="265" spans="1:18">
      <c r="A265" t="s">
        <v>282</v>
      </c>
      <c r="B265" t="s">
        <v>629</v>
      </c>
      <c r="C265" t="s">
        <v>701</v>
      </c>
      <c r="D265" t="b">
        <v>1</v>
      </c>
      <c r="E265" t="b">
        <v>0</v>
      </c>
      <c r="F265" t="b">
        <v>0</v>
      </c>
      <c r="G265" t="b">
        <v>0</v>
      </c>
      <c r="H265" t="b">
        <v>0</v>
      </c>
      <c r="I265" t="b">
        <v>0</v>
      </c>
      <c r="J265" t="b">
        <v>0</v>
      </c>
      <c r="K265" t="b">
        <v>0</v>
      </c>
      <c r="L265" t="b">
        <v>1</v>
      </c>
      <c r="M265" t="s">
        <v>947</v>
      </c>
      <c r="N265" t="s">
        <v>1387</v>
      </c>
      <c r="O265" t="s">
        <v>1828</v>
      </c>
      <c r="P265" t="s">
        <v>2264</v>
      </c>
      <c r="Q265" s="6" t="s">
        <v>2690</v>
      </c>
      <c r="R265" t="s">
        <v>3091</v>
      </c>
    </row>
    <row r="266" spans="1:18">
      <c r="A266" t="s">
        <v>283</v>
      </c>
      <c r="B266" t="s">
        <v>639</v>
      </c>
      <c r="C266" t="s">
        <v>701</v>
      </c>
      <c r="D266" t="b">
        <v>1</v>
      </c>
      <c r="E266" t="b">
        <v>0</v>
      </c>
      <c r="F266" t="b">
        <v>0</v>
      </c>
      <c r="G266" t="b">
        <v>0</v>
      </c>
      <c r="H266" t="b">
        <v>0</v>
      </c>
      <c r="I266" t="b">
        <v>0</v>
      </c>
      <c r="J266" t="b">
        <v>0</v>
      </c>
      <c r="K266" t="b">
        <v>0</v>
      </c>
      <c r="L266" t="b">
        <v>0</v>
      </c>
      <c r="M266" t="s">
        <v>948</v>
      </c>
      <c r="N266" t="s">
        <v>1388</v>
      </c>
      <c r="O266" t="s">
        <v>1829</v>
      </c>
      <c r="P266" t="s">
        <v>2265</v>
      </c>
      <c r="Q266" s="6" t="s">
        <v>2691</v>
      </c>
      <c r="R266" t="s">
        <v>3092</v>
      </c>
    </row>
    <row r="267" spans="1:18">
      <c r="A267" t="s">
        <v>284</v>
      </c>
      <c r="B267" t="s">
        <v>640</v>
      </c>
      <c r="C267" t="s">
        <v>701</v>
      </c>
      <c r="D267" t="b">
        <v>1</v>
      </c>
      <c r="E267" t="b">
        <v>0</v>
      </c>
      <c r="F267" t="b">
        <v>0</v>
      </c>
      <c r="G267" t="b">
        <v>0</v>
      </c>
      <c r="H267" t="b">
        <v>0</v>
      </c>
      <c r="I267" t="b">
        <v>0</v>
      </c>
      <c r="J267" t="b">
        <v>0</v>
      </c>
      <c r="K267" t="b">
        <v>0</v>
      </c>
      <c r="L267" t="b">
        <v>0</v>
      </c>
      <c r="M267" t="s">
        <v>725</v>
      </c>
      <c r="N267" t="s">
        <v>1389</v>
      </c>
      <c r="O267" t="s">
        <v>1830</v>
      </c>
      <c r="P267" t="s">
        <v>2266</v>
      </c>
      <c r="Q267" s="6" t="s">
        <v>2692</v>
      </c>
    </row>
    <row r="268" spans="1:18">
      <c r="A268" t="s">
        <v>285</v>
      </c>
      <c r="B268" t="s">
        <v>584</v>
      </c>
      <c r="C268" t="s">
        <v>701</v>
      </c>
      <c r="D268" t="b">
        <v>1</v>
      </c>
      <c r="E268" t="b">
        <v>0</v>
      </c>
      <c r="F268" t="b">
        <v>0</v>
      </c>
      <c r="G268" t="b">
        <v>0</v>
      </c>
      <c r="H268" t="b">
        <v>0</v>
      </c>
      <c r="I268" t="b">
        <v>0</v>
      </c>
      <c r="J268" t="b">
        <v>0</v>
      </c>
      <c r="K268" t="b">
        <v>0</v>
      </c>
      <c r="L268" t="b">
        <v>0</v>
      </c>
      <c r="M268" t="s">
        <v>949</v>
      </c>
      <c r="N268" t="s">
        <v>1390</v>
      </c>
      <c r="O268" t="s">
        <v>1831</v>
      </c>
      <c r="P268" t="s">
        <v>2267</v>
      </c>
      <c r="Q268" s="6" t="s">
        <v>2693</v>
      </c>
      <c r="R268" t="s">
        <v>3093</v>
      </c>
    </row>
    <row r="269" spans="1:18">
      <c r="A269" t="s">
        <v>286</v>
      </c>
      <c r="B269" t="s">
        <v>641</v>
      </c>
      <c r="C269" t="s">
        <v>701</v>
      </c>
      <c r="D269" t="b">
        <v>1</v>
      </c>
      <c r="E269" t="b">
        <v>0</v>
      </c>
      <c r="F269" t="b">
        <v>0</v>
      </c>
      <c r="G269" t="b">
        <v>0</v>
      </c>
      <c r="H269" t="b">
        <v>0</v>
      </c>
      <c r="I269" t="b">
        <v>1</v>
      </c>
      <c r="J269" t="b">
        <v>0</v>
      </c>
      <c r="K269" t="b">
        <v>0</v>
      </c>
      <c r="L269" t="b">
        <v>0</v>
      </c>
      <c r="M269" t="s">
        <v>950</v>
      </c>
      <c r="N269" t="s">
        <v>1391</v>
      </c>
      <c r="O269" t="s">
        <v>1832</v>
      </c>
      <c r="P269" t="s">
        <v>2268</v>
      </c>
      <c r="Q269" s="6" t="s">
        <v>2694</v>
      </c>
      <c r="R269" t="s">
        <v>3094</v>
      </c>
    </row>
    <row r="270" spans="1:18">
      <c r="A270" t="s">
        <v>287</v>
      </c>
      <c r="B270" t="s">
        <v>642</v>
      </c>
      <c r="C270" t="s">
        <v>701</v>
      </c>
      <c r="D270" t="b">
        <v>1</v>
      </c>
      <c r="E270" t="b">
        <v>0</v>
      </c>
      <c r="F270" t="b">
        <v>0</v>
      </c>
      <c r="G270" t="b">
        <v>0</v>
      </c>
      <c r="H270" t="b">
        <v>0</v>
      </c>
      <c r="I270" t="b">
        <v>0</v>
      </c>
      <c r="J270" t="b">
        <v>0</v>
      </c>
      <c r="K270" t="b">
        <v>0</v>
      </c>
      <c r="L270" t="b">
        <v>0</v>
      </c>
      <c r="M270" t="s">
        <v>951</v>
      </c>
      <c r="N270" t="s">
        <v>1392</v>
      </c>
      <c r="O270" t="s">
        <v>1833</v>
      </c>
      <c r="P270" t="s">
        <v>2269</v>
      </c>
      <c r="Q270" s="6" t="s">
        <v>2695</v>
      </c>
      <c r="R270" t="s">
        <v>3095</v>
      </c>
    </row>
    <row r="271" spans="1:18">
      <c r="A271" t="s">
        <v>288</v>
      </c>
      <c r="B271" t="s">
        <v>641</v>
      </c>
      <c r="C271" t="s">
        <v>701</v>
      </c>
      <c r="D271" t="b">
        <v>1</v>
      </c>
      <c r="E271" t="b">
        <v>0</v>
      </c>
      <c r="F271" t="b">
        <v>0</v>
      </c>
      <c r="G271" t="b">
        <v>0</v>
      </c>
      <c r="H271" t="b">
        <v>0</v>
      </c>
      <c r="I271" t="b">
        <v>0</v>
      </c>
      <c r="J271" t="b">
        <v>0</v>
      </c>
      <c r="K271" t="b">
        <v>0</v>
      </c>
      <c r="L271" t="b">
        <v>0</v>
      </c>
      <c r="M271" t="s">
        <v>952</v>
      </c>
      <c r="N271" t="s">
        <v>1393</v>
      </c>
      <c r="O271" t="s">
        <v>1834</v>
      </c>
      <c r="P271" t="s">
        <v>2270</v>
      </c>
      <c r="Q271" s="6" t="s">
        <v>2696</v>
      </c>
      <c r="R271" t="s">
        <v>3096</v>
      </c>
    </row>
    <row r="272" spans="1:18">
      <c r="A272" t="s">
        <v>289</v>
      </c>
      <c r="B272" t="s">
        <v>478</v>
      </c>
      <c r="C272" t="s">
        <v>701</v>
      </c>
      <c r="D272" t="b">
        <v>1</v>
      </c>
      <c r="E272" t="b">
        <v>0</v>
      </c>
      <c r="F272" t="b">
        <v>0</v>
      </c>
      <c r="G272" t="b">
        <v>0</v>
      </c>
      <c r="H272" t="b">
        <v>0</v>
      </c>
      <c r="I272" t="b">
        <v>0</v>
      </c>
      <c r="J272" t="b">
        <v>0</v>
      </c>
      <c r="K272" t="b">
        <v>0</v>
      </c>
      <c r="L272" t="b">
        <v>0</v>
      </c>
      <c r="M272" t="s">
        <v>953</v>
      </c>
      <c r="N272" t="s">
        <v>1394</v>
      </c>
      <c r="O272" t="s">
        <v>1835</v>
      </c>
      <c r="P272" t="s">
        <v>2271</v>
      </c>
      <c r="Q272" s="6" t="s">
        <v>2697</v>
      </c>
      <c r="R272" t="s">
        <v>3097</v>
      </c>
    </row>
    <row r="273" spans="1:18">
      <c r="A273" t="s">
        <v>290</v>
      </c>
      <c r="B273" t="s">
        <v>612</v>
      </c>
      <c r="C273" t="s">
        <v>701</v>
      </c>
      <c r="D273" t="b">
        <v>1</v>
      </c>
      <c r="E273" t="b">
        <v>0</v>
      </c>
      <c r="F273" t="b">
        <v>0</v>
      </c>
      <c r="G273" t="b">
        <v>0</v>
      </c>
      <c r="H273" t="b">
        <v>0</v>
      </c>
      <c r="I273" t="b">
        <v>0</v>
      </c>
      <c r="J273" t="b">
        <v>0</v>
      </c>
      <c r="K273" t="b">
        <v>0</v>
      </c>
      <c r="L273" t="b">
        <v>0</v>
      </c>
      <c r="M273" t="s">
        <v>954</v>
      </c>
      <c r="N273" t="s">
        <v>1395</v>
      </c>
      <c r="O273" t="s">
        <v>1836</v>
      </c>
      <c r="P273" t="s">
        <v>2272</v>
      </c>
      <c r="Q273" s="6" t="s">
        <v>2698</v>
      </c>
      <c r="R273" t="s">
        <v>3098</v>
      </c>
    </row>
    <row r="274" spans="1:18">
      <c r="A274" t="s">
        <v>291</v>
      </c>
      <c r="B274" t="s">
        <v>612</v>
      </c>
      <c r="C274" t="s">
        <v>702</v>
      </c>
      <c r="D274" t="b">
        <v>1</v>
      </c>
      <c r="E274" t="b">
        <v>0</v>
      </c>
      <c r="F274" t="b">
        <v>0</v>
      </c>
      <c r="G274" t="b">
        <v>0</v>
      </c>
      <c r="H274" t="b">
        <v>0</v>
      </c>
      <c r="I274" t="b">
        <v>0</v>
      </c>
      <c r="J274" t="b">
        <v>0</v>
      </c>
      <c r="K274" t="b">
        <v>0</v>
      </c>
      <c r="L274" t="b">
        <v>0</v>
      </c>
      <c r="M274" t="s">
        <v>955</v>
      </c>
      <c r="N274" t="s">
        <v>1396</v>
      </c>
      <c r="O274" t="s">
        <v>1837</v>
      </c>
      <c r="P274" t="s">
        <v>2273</v>
      </c>
      <c r="Q274" s="6" t="s">
        <v>2699</v>
      </c>
      <c r="R274" t="s">
        <v>3099</v>
      </c>
    </row>
    <row r="275" spans="1:18">
      <c r="A275" t="s">
        <v>292</v>
      </c>
      <c r="B275" t="s">
        <v>643</v>
      </c>
      <c r="C275" t="s">
        <v>702</v>
      </c>
      <c r="D275" t="b">
        <v>1</v>
      </c>
      <c r="E275" t="b">
        <v>0</v>
      </c>
      <c r="F275" t="b">
        <v>0</v>
      </c>
      <c r="G275" t="b">
        <v>0</v>
      </c>
      <c r="H275" t="b">
        <v>0</v>
      </c>
      <c r="I275" t="b">
        <v>0</v>
      </c>
      <c r="J275" t="b">
        <v>0</v>
      </c>
      <c r="K275" t="b">
        <v>0</v>
      </c>
      <c r="L275" t="b">
        <v>0</v>
      </c>
      <c r="M275" t="s">
        <v>956</v>
      </c>
      <c r="N275" t="s">
        <v>1397</v>
      </c>
      <c r="O275" t="s">
        <v>1838</v>
      </c>
      <c r="P275" t="s">
        <v>2274</v>
      </c>
      <c r="Q275" s="6" t="s">
        <v>2700</v>
      </c>
      <c r="R275" t="s">
        <v>3100</v>
      </c>
    </row>
    <row r="276" spans="1:18">
      <c r="A276" t="s">
        <v>293</v>
      </c>
      <c r="B276" t="s">
        <v>475</v>
      </c>
      <c r="C276" t="s">
        <v>702</v>
      </c>
      <c r="D276" t="b">
        <v>1</v>
      </c>
      <c r="E276" t="b">
        <v>0</v>
      </c>
      <c r="F276" t="b">
        <v>0</v>
      </c>
      <c r="G276" t="b">
        <v>0</v>
      </c>
      <c r="H276" t="b">
        <v>0</v>
      </c>
      <c r="I276" t="b">
        <v>0</v>
      </c>
      <c r="J276" t="b">
        <v>0</v>
      </c>
      <c r="K276" t="b">
        <v>0</v>
      </c>
      <c r="L276" t="b">
        <v>0</v>
      </c>
      <c r="M276" t="s">
        <v>957</v>
      </c>
      <c r="N276" t="s">
        <v>1398</v>
      </c>
      <c r="O276" t="s">
        <v>1839</v>
      </c>
      <c r="P276" t="s">
        <v>2275</v>
      </c>
      <c r="Q276" s="6" t="s">
        <v>2701</v>
      </c>
      <c r="R276" t="s">
        <v>3101</v>
      </c>
    </row>
    <row r="277" spans="1:18">
      <c r="A277" t="s">
        <v>294</v>
      </c>
      <c r="B277" t="s">
        <v>602</v>
      </c>
      <c r="C277" t="s">
        <v>702</v>
      </c>
      <c r="D277" t="b">
        <v>1</v>
      </c>
      <c r="E277" t="b">
        <v>0</v>
      </c>
      <c r="F277" t="b">
        <v>0</v>
      </c>
      <c r="G277" t="b">
        <v>0</v>
      </c>
      <c r="H277" t="b">
        <v>0</v>
      </c>
      <c r="I277" t="b">
        <v>0</v>
      </c>
      <c r="J277" t="b">
        <v>0</v>
      </c>
      <c r="K277" t="b">
        <v>0</v>
      </c>
      <c r="L277" t="b">
        <v>0</v>
      </c>
      <c r="M277" t="s">
        <v>958</v>
      </c>
      <c r="N277" t="s">
        <v>1399</v>
      </c>
      <c r="O277" t="s">
        <v>1840</v>
      </c>
      <c r="P277" t="s">
        <v>2276</v>
      </c>
      <c r="Q277" s="6" t="s">
        <v>2702</v>
      </c>
      <c r="R277" t="s">
        <v>3102</v>
      </c>
    </row>
    <row r="278" spans="1:18">
      <c r="A278" t="s">
        <v>295</v>
      </c>
      <c r="B278" t="s">
        <v>644</v>
      </c>
      <c r="C278" t="s">
        <v>702</v>
      </c>
      <c r="D278" t="b">
        <v>1</v>
      </c>
      <c r="E278" t="b">
        <v>0</v>
      </c>
      <c r="F278" t="b">
        <v>0</v>
      </c>
      <c r="G278" t="b">
        <v>0</v>
      </c>
      <c r="H278" t="b">
        <v>0</v>
      </c>
      <c r="I278" t="b">
        <v>0</v>
      </c>
      <c r="J278" t="b">
        <v>0</v>
      </c>
      <c r="K278" t="b">
        <v>0</v>
      </c>
      <c r="L278" t="b">
        <v>0</v>
      </c>
      <c r="M278" t="s">
        <v>959</v>
      </c>
      <c r="N278" t="s">
        <v>1400</v>
      </c>
      <c r="O278" t="s">
        <v>1841</v>
      </c>
      <c r="P278" t="s">
        <v>2277</v>
      </c>
      <c r="Q278" s="6" t="s">
        <v>2703</v>
      </c>
      <c r="R278" t="s">
        <v>3103</v>
      </c>
    </row>
    <row r="279" spans="1:18">
      <c r="A279" t="s">
        <v>296</v>
      </c>
      <c r="B279" t="s">
        <v>645</v>
      </c>
      <c r="C279" t="s">
        <v>702</v>
      </c>
      <c r="D279" t="b">
        <v>1</v>
      </c>
      <c r="E279" t="b">
        <v>0</v>
      </c>
      <c r="F279" t="b">
        <v>0</v>
      </c>
      <c r="G279" t="b">
        <v>0</v>
      </c>
      <c r="H279" t="b">
        <v>0</v>
      </c>
      <c r="I279" t="b">
        <v>0</v>
      </c>
      <c r="J279" t="b">
        <v>0</v>
      </c>
      <c r="K279" t="b">
        <v>0</v>
      </c>
      <c r="L279" t="b">
        <v>0</v>
      </c>
      <c r="M279" t="s">
        <v>960</v>
      </c>
      <c r="N279" t="s">
        <v>1401</v>
      </c>
      <c r="O279" t="s">
        <v>1842</v>
      </c>
      <c r="P279" t="s">
        <v>2278</v>
      </c>
      <c r="Q279" s="6" t="s">
        <v>2704</v>
      </c>
      <c r="R279" t="s">
        <v>3104</v>
      </c>
    </row>
    <row r="280" spans="1:18">
      <c r="A280" t="s">
        <v>297</v>
      </c>
      <c r="B280" t="s">
        <v>541</v>
      </c>
      <c r="C280" t="s">
        <v>702</v>
      </c>
      <c r="D280" t="b">
        <v>1</v>
      </c>
      <c r="E280" t="b">
        <v>0</v>
      </c>
      <c r="F280" t="b">
        <v>0</v>
      </c>
      <c r="G280" t="b">
        <v>0</v>
      </c>
      <c r="H280" t="b">
        <v>0</v>
      </c>
      <c r="I280" t="b">
        <v>0</v>
      </c>
      <c r="J280" t="b">
        <v>0</v>
      </c>
      <c r="K280" t="b">
        <v>0</v>
      </c>
      <c r="L280" t="b">
        <v>0</v>
      </c>
      <c r="M280" t="s">
        <v>961</v>
      </c>
      <c r="N280" t="s">
        <v>1402</v>
      </c>
      <c r="O280" t="s">
        <v>1843</v>
      </c>
      <c r="P280" t="s">
        <v>2279</v>
      </c>
      <c r="Q280" s="6" t="s">
        <v>2705</v>
      </c>
      <c r="R280" t="s">
        <v>3105</v>
      </c>
    </row>
    <row r="281" spans="1:18">
      <c r="A281" t="s">
        <v>298</v>
      </c>
      <c r="B281" t="s">
        <v>489</v>
      </c>
      <c r="C281" t="s">
        <v>702</v>
      </c>
      <c r="D281" t="b">
        <v>1</v>
      </c>
      <c r="E281" t="b">
        <v>0</v>
      </c>
      <c r="F281" t="b">
        <v>0</v>
      </c>
      <c r="G281" t="b">
        <v>0</v>
      </c>
      <c r="H281" t="b">
        <v>0</v>
      </c>
      <c r="I281" t="b">
        <v>0</v>
      </c>
      <c r="J281" t="b">
        <v>0</v>
      </c>
      <c r="K281" t="b">
        <v>0</v>
      </c>
      <c r="L281" t="b">
        <v>0</v>
      </c>
      <c r="M281" t="s">
        <v>962</v>
      </c>
      <c r="N281" t="s">
        <v>1403</v>
      </c>
      <c r="O281" t="s">
        <v>1844</v>
      </c>
      <c r="P281" t="s">
        <v>2280</v>
      </c>
      <c r="Q281" s="6" t="s">
        <v>2706</v>
      </c>
      <c r="R281" t="s">
        <v>3106</v>
      </c>
    </row>
    <row r="282" spans="1:18">
      <c r="A282" t="s">
        <v>299</v>
      </c>
      <c r="B282" t="s">
        <v>594</v>
      </c>
      <c r="C282" t="s">
        <v>702</v>
      </c>
      <c r="D282" t="b">
        <v>1</v>
      </c>
      <c r="E282" t="b">
        <v>0</v>
      </c>
      <c r="F282" t="b">
        <v>0</v>
      </c>
      <c r="G282" t="b">
        <v>0</v>
      </c>
      <c r="H282" t="b">
        <v>0</v>
      </c>
      <c r="I282" t="b">
        <v>0</v>
      </c>
      <c r="J282" t="b">
        <v>0</v>
      </c>
      <c r="K282" t="b">
        <v>0</v>
      </c>
      <c r="L282" t="b">
        <v>0</v>
      </c>
      <c r="M282" t="s">
        <v>963</v>
      </c>
      <c r="N282" t="s">
        <v>1404</v>
      </c>
      <c r="O282" t="s">
        <v>1845</v>
      </c>
      <c r="P282" t="s">
        <v>2281</v>
      </c>
      <c r="Q282" s="6" t="s">
        <v>2707</v>
      </c>
      <c r="R282" t="s">
        <v>3107</v>
      </c>
    </row>
    <row r="283" spans="1:18">
      <c r="A283" t="s">
        <v>300</v>
      </c>
      <c r="B283" t="s">
        <v>646</v>
      </c>
      <c r="C283" t="s">
        <v>702</v>
      </c>
      <c r="D283" t="b">
        <v>1</v>
      </c>
      <c r="E283" t="b">
        <v>0</v>
      </c>
      <c r="F283" t="b">
        <v>0</v>
      </c>
      <c r="G283" t="b">
        <v>0</v>
      </c>
      <c r="H283" t="b">
        <v>0</v>
      </c>
      <c r="I283" t="b">
        <v>0</v>
      </c>
      <c r="J283" t="b">
        <v>0</v>
      </c>
      <c r="K283" t="b">
        <v>0</v>
      </c>
      <c r="L283" t="b">
        <v>0</v>
      </c>
      <c r="M283" t="s">
        <v>964</v>
      </c>
      <c r="Q283" s="6" t="s">
        <v>2708</v>
      </c>
      <c r="R283" t="s">
        <v>3108</v>
      </c>
    </row>
    <row r="284" spans="1:18">
      <c r="A284" t="s">
        <v>301</v>
      </c>
      <c r="B284" t="s">
        <v>647</v>
      </c>
      <c r="C284" t="s">
        <v>702</v>
      </c>
      <c r="D284" t="b">
        <v>1</v>
      </c>
      <c r="E284" t="b">
        <v>0</v>
      </c>
      <c r="F284" t="b">
        <v>0</v>
      </c>
      <c r="G284" t="b">
        <v>0</v>
      </c>
      <c r="H284" t="b">
        <v>0</v>
      </c>
      <c r="I284" t="b">
        <v>0</v>
      </c>
      <c r="J284" t="b">
        <v>0</v>
      </c>
      <c r="K284" t="b">
        <v>0</v>
      </c>
      <c r="L284" t="b">
        <v>0</v>
      </c>
      <c r="M284" t="s">
        <v>965</v>
      </c>
      <c r="N284" t="s">
        <v>1405</v>
      </c>
      <c r="O284" t="s">
        <v>1846</v>
      </c>
      <c r="P284" t="s">
        <v>2282</v>
      </c>
      <c r="Q284" s="6" t="s">
        <v>2709</v>
      </c>
      <c r="R284" t="s">
        <v>3109</v>
      </c>
    </row>
    <row r="285" spans="1:18">
      <c r="A285" t="s">
        <v>302</v>
      </c>
      <c r="B285" t="s">
        <v>557</v>
      </c>
      <c r="C285" t="s">
        <v>702</v>
      </c>
      <c r="D285" t="b">
        <v>1</v>
      </c>
      <c r="E285" t="b">
        <v>0</v>
      </c>
      <c r="F285" t="b">
        <v>0</v>
      </c>
      <c r="G285" t="b">
        <v>0</v>
      </c>
      <c r="H285" t="b">
        <v>0</v>
      </c>
      <c r="I285" t="b">
        <v>0</v>
      </c>
      <c r="J285" t="b">
        <v>0</v>
      </c>
      <c r="K285" t="b">
        <v>0</v>
      </c>
      <c r="L285" t="b">
        <v>0</v>
      </c>
      <c r="M285" t="s">
        <v>966</v>
      </c>
      <c r="N285" t="s">
        <v>1406</v>
      </c>
      <c r="O285" t="s">
        <v>1847</v>
      </c>
      <c r="P285" t="s">
        <v>2283</v>
      </c>
      <c r="Q285" s="6" t="s">
        <v>2710</v>
      </c>
      <c r="R285" t="s">
        <v>3110</v>
      </c>
    </row>
    <row r="286" spans="1:18">
      <c r="A286" t="s">
        <v>303</v>
      </c>
      <c r="B286" t="s">
        <v>590</v>
      </c>
      <c r="C286" t="s">
        <v>702</v>
      </c>
      <c r="D286" t="b">
        <v>1</v>
      </c>
      <c r="E286" t="b">
        <v>0</v>
      </c>
      <c r="F286" t="b">
        <v>0</v>
      </c>
      <c r="G286" t="b">
        <v>0</v>
      </c>
      <c r="H286" t="b">
        <v>0</v>
      </c>
      <c r="I286" t="b">
        <v>0</v>
      </c>
      <c r="J286" t="b">
        <v>0</v>
      </c>
      <c r="K286" t="b">
        <v>0</v>
      </c>
      <c r="L286" t="b">
        <v>0</v>
      </c>
      <c r="M286" t="s">
        <v>967</v>
      </c>
      <c r="N286" t="s">
        <v>1407</v>
      </c>
      <c r="O286" t="s">
        <v>1848</v>
      </c>
      <c r="P286" t="s">
        <v>2284</v>
      </c>
      <c r="Q286" s="6" t="s">
        <v>2711</v>
      </c>
      <c r="R286" t="s">
        <v>3111</v>
      </c>
    </row>
    <row r="287" spans="1:18">
      <c r="A287" t="s">
        <v>304</v>
      </c>
      <c r="B287" t="s">
        <v>469</v>
      </c>
      <c r="C287" t="s">
        <v>702</v>
      </c>
      <c r="D287" t="b">
        <v>1</v>
      </c>
      <c r="E287" t="b">
        <v>0</v>
      </c>
      <c r="F287" t="b">
        <v>0</v>
      </c>
      <c r="G287" t="b">
        <v>0</v>
      </c>
      <c r="H287" t="b">
        <v>0</v>
      </c>
      <c r="I287" t="b">
        <v>0</v>
      </c>
      <c r="J287" t="b">
        <v>0</v>
      </c>
      <c r="K287" t="b">
        <v>0</v>
      </c>
      <c r="L287" t="b">
        <v>0</v>
      </c>
      <c r="M287" t="s">
        <v>968</v>
      </c>
      <c r="N287" t="s">
        <v>1408</v>
      </c>
      <c r="O287" t="s">
        <v>1849</v>
      </c>
      <c r="P287" t="s">
        <v>2285</v>
      </c>
      <c r="Q287" s="6" t="s">
        <v>2712</v>
      </c>
      <c r="R287" t="s">
        <v>3112</v>
      </c>
    </row>
    <row r="288" spans="1:18">
      <c r="A288" t="s">
        <v>305</v>
      </c>
      <c r="B288" t="s">
        <v>648</v>
      </c>
      <c r="C288" t="s">
        <v>702</v>
      </c>
      <c r="D288" t="b">
        <v>1</v>
      </c>
      <c r="E288" t="b">
        <v>0</v>
      </c>
      <c r="F288" t="b">
        <v>0</v>
      </c>
      <c r="G288" t="b">
        <v>0</v>
      </c>
      <c r="H288" t="b">
        <v>0</v>
      </c>
      <c r="I288" t="b">
        <v>0</v>
      </c>
      <c r="J288" t="b">
        <v>1</v>
      </c>
      <c r="K288" t="b">
        <v>0</v>
      </c>
      <c r="L288" t="b">
        <v>0</v>
      </c>
      <c r="M288" t="s">
        <v>969</v>
      </c>
      <c r="N288" t="s">
        <v>1409</v>
      </c>
      <c r="O288" t="s">
        <v>1850</v>
      </c>
      <c r="P288" t="s">
        <v>2286</v>
      </c>
      <c r="Q288" s="6" t="s">
        <v>2713</v>
      </c>
      <c r="R288" t="s">
        <v>3113</v>
      </c>
    </row>
    <row r="289" spans="1:18">
      <c r="A289" t="s">
        <v>306</v>
      </c>
      <c r="B289" t="s">
        <v>649</v>
      </c>
      <c r="C289" t="s">
        <v>702</v>
      </c>
      <c r="D289" t="b">
        <v>1</v>
      </c>
      <c r="E289" t="b">
        <v>0</v>
      </c>
      <c r="F289" t="b">
        <v>0</v>
      </c>
      <c r="G289" t="b">
        <v>0</v>
      </c>
      <c r="H289" t="b">
        <v>0</v>
      </c>
      <c r="I289" t="b">
        <v>0</v>
      </c>
      <c r="J289" t="b">
        <v>0</v>
      </c>
      <c r="K289" t="b">
        <v>0</v>
      </c>
      <c r="L289" t="b">
        <v>0</v>
      </c>
      <c r="M289" t="s">
        <v>970</v>
      </c>
      <c r="N289" t="s">
        <v>1410</v>
      </c>
      <c r="O289" t="s">
        <v>1851</v>
      </c>
      <c r="P289" t="s">
        <v>2287</v>
      </c>
      <c r="Q289" s="6" t="s">
        <v>2714</v>
      </c>
      <c r="R289" t="s">
        <v>3114</v>
      </c>
    </row>
    <row r="290" spans="1:18">
      <c r="A290" t="s">
        <v>307</v>
      </c>
      <c r="B290" t="s">
        <v>585</v>
      </c>
      <c r="C290" t="s">
        <v>702</v>
      </c>
      <c r="D290" t="b">
        <v>1</v>
      </c>
      <c r="E290" t="b">
        <v>0</v>
      </c>
      <c r="F290" t="b">
        <v>0</v>
      </c>
      <c r="G290" t="b">
        <v>0</v>
      </c>
      <c r="H290" t="b">
        <v>0</v>
      </c>
      <c r="I290" t="b">
        <v>0</v>
      </c>
      <c r="J290" t="b">
        <v>0</v>
      </c>
      <c r="K290" t="b">
        <v>0</v>
      </c>
      <c r="L290" t="b">
        <v>0</v>
      </c>
      <c r="M290" t="s">
        <v>971</v>
      </c>
      <c r="N290" t="s">
        <v>1411</v>
      </c>
      <c r="O290" t="s">
        <v>1852</v>
      </c>
      <c r="P290" t="s">
        <v>2288</v>
      </c>
      <c r="Q290" s="6" t="s">
        <v>2715</v>
      </c>
      <c r="R290" t="s">
        <v>3115</v>
      </c>
    </row>
    <row r="291" spans="1:18">
      <c r="A291" t="s">
        <v>308</v>
      </c>
      <c r="B291" t="s">
        <v>650</v>
      </c>
      <c r="C291" t="s">
        <v>702</v>
      </c>
      <c r="D291" t="b">
        <v>1</v>
      </c>
      <c r="E291" t="b">
        <v>0</v>
      </c>
      <c r="F291" t="b">
        <v>0</v>
      </c>
      <c r="G291" t="b">
        <v>0</v>
      </c>
      <c r="H291" t="b">
        <v>0</v>
      </c>
      <c r="I291" t="b">
        <v>0</v>
      </c>
      <c r="J291" t="b">
        <v>0</v>
      </c>
      <c r="K291" t="b">
        <v>0</v>
      </c>
      <c r="L291" t="b">
        <v>0</v>
      </c>
      <c r="M291" t="s">
        <v>972</v>
      </c>
      <c r="N291" t="s">
        <v>1412</v>
      </c>
      <c r="O291" t="s">
        <v>1853</v>
      </c>
      <c r="P291" t="s">
        <v>2289</v>
      </c>
      <c r="Q291" s="6" t="s">
        <v>2716</v>
      </c>
      <c r="R291" t="s">
        <v>3116</v>
      </c>
    </row>
    <row r="292" spans="1:18">
      <c r="A292" t="s">
        <v>309</v>
      </c>
      <c r="B292" t="s">
        <v>600</v>
      </c>
      <c r="C292" t="s">
        <v>702</v>
      </c>
      <c r="D292" t="b">
        <v>1</v>
      </c>
      <c r="E292" t="b">
        <v>0</v>
      </c>
      <c r="F292" t="b">
        <v>0</v>
      </c>
      <c r="G292" t="b">
        <v>0</v>
      </c>
      <c r="H292" t="b">
        <v>0</v>
      </c>
      <c r="I292" t="b">
        <v>0</v>
      </c>
      <c r="J292" t="b">
        <v>0</v>
      </c>
      <c r="K292" t="b">
        <v>0</v>
      </c>
      <c r="L292" t="b">
        <v>0</v>
      </c>
      <c r="M292" t="s">
        <v>973</v>
      </c>
      <c r="N292" t="s">
        <v>1413</v>
      </c>
      <c r="O292" t="s">
        <v>1854</v>
      </c>
      <c r="P292" t="s">
        <v>2241</v>
      </c>
      <c r="Q292" s="6" t="s">
        <v>2717</v>
      </c>
      <c r="R292" t="s">
        <v>3117</v>
      </c>
    </row>
    <row r="293" spans="1:18">
      <c r="A293" t="s">
        <v>310</v>
      </c>
      <c r="B293" t="s">
        <v>651</v>
      </c>
      <c r="C293" t="s">
        <v>702</v>
      </c>
      <c r="D293" t="b">
        <v>1</v>
      </c>
      <c r="E293" t="b">
        <v>0</v>
      </c>
      <c r="F293" t="b">
        <v>0</v>
      </c>
      <c r="G293" t="b">
        <v>0</v>
      </c>
      <c r="H293" t="b">
        <v>0</v>
      </c>
      <c r="I293" t="b">
        <v>0</v>
      </c>
      <c r="J293" t="b">
        <v>0</v>
      </c>
      <c r="K293" t="b">
        <v>0</v>
      </c>
      <c r="L293" t="b">
        <v>0</v>
      </c>
      <c r="M293" t="s">
        <v>725</v>
      </c>
      <c r="N293" t="s">
        <v>1414</v>
      </c>
      <c r="O293" t="s">
        <v>1855</v>
      </c>
      <c r="P293" t="s">
        <v>2290</v>
      </c>
      <c r="Q293" s="6" t="s">
        <v>2718</v>
      </c>
    </row>
    <row r="294" spans="1:18">
      <c r="A294" t="s">
        <v>311</v>
      </c>
      <c r="B294" t="s">
        <v>652</v>
      </c>
      <c r="C294" t="s">
        <v>702</v>
      </c>
      <c r="D294" t="b">
        <v>1</v>
      </c>
      <c r="E294" t="b">
        <v>0</v>
      </c>
      <c r="F294" t="b">
        <v>0</v>
      </c>
      <c r="G294" t="b">
        <v>0</v>
      </c>
      <c r="H294" t="b">
        <v>0</v>
      </c>
      <c r="I294" t="b">
        <v>0</v>
      </c>
      <c r="J294" t="b">
        <v>0</v>
      </c>
      <c r="K294" t="b">
        <v>0</v>
      </c>
      <c r="L294" t="b">
        <v>0</v>
      </c>
      <c r="M294" t="s">
        <v>974</v>
      </c>
      <c r="N294" t="s">
        <v>1415</v>
      </c>
      <c r="O294" t="s">
        <v>1856</v>
      </c>
      <c r="P294" t="s">
        <v>2291</v>
      </c>
      <c r="Q294" s="6" t="s">
        <v>2719</v>
      </c>
      <c r="R294" t="s">
        <v>3118</v>
      </c>
    </row>
    <row r="295" spans="1:18">
      <c r="A295" t="s">
        <v>312</v>
      </c>
      <c r="B295" t="s">
        <v>528</v>
      </c>
      <c r="C295" t="s">
        <v>703</v>
      </c>
      <c r="D295" t="b">
        <v>1</v>
      </c>
      <c r="E295" t="b">
        <v>1</v>
      </c>
      <c r="F295" t="b">
        <v>0</v>
      </c>
      <c r="G295" t="b">
        <v>0</v>
      </c>
      <c r="H295" t="b">
        <v>0</v>
      </c>
      <c r="I295" t="b">
        <v>0</v>
      </c>
      <c r="J295" t="b">
        <v>0</v>
      </c>
      <c r="K295" t="b">
        <v>0</v>
      </c>
      <c r="L295" t="b">
        <v>0</v>
      </c>
      <c r="M295" t="s">
        <v>975</v>
      </c>
      <c r="N295" t="s">
        <v>1416</v>
      </c>
      <c r="O295" t="s">
        <v>1857</v>
      </c>
      <c r="P295" t="s">
        <v>2292</v>
      </c>
      <c r="Q295" s="6" t="s">
        <v>2720</v>
      </c>
      <c r="R295" t="s">
        <v>3119</v>
      </c>
    </row>
    <row r="296" spans="1:18">
      <c r="A296" t="s">
        <v>313</v>
      </c>
      <c r="B296" t="s">
        <v>653</v>
      </c>
      <c r="C296" t="s">
        <v>703</v>
      </c>
      <c r="D296" t="b">
        <v>1</v>
      </c>
      <c r="E296" t="b">
        <v>0</v>
      </c>
      <c r="F296" t="b">
        <v>0</v>
      </c>
      <c r="G296" t="b">
        <v>0</v>
      </c>
      <c r="H296" t="b">
        <v>0</v>
      </c>
      <c r="I296" t="b">
        <v>0</v>
      </c>
      <c r="J296" t="b">
        <v>0</v>
      </c>
      <c r="K296" t="b">
        <v>0</v>
      </c>
      <c r="L296" t="b">
        <v>0</v>
      </c>
      <c r="M296" t="s">
        <v>976</v>
      </c>
      <c r="N296" t="s">
        <v>1417</v>
      </c>
      <c r="O296" t="s">
        <v>1858</v>
      </c>
      <c r="P296" t="s">
        <v>2293</v>
      </c>
      <c r="Q296" s="6" t="s">
        <v>2721</v>
      </c>
      <c r="R296" t="s">
        <v>3120</v>
      </c>
    </row>
    <row r="297" spans="1:18">
      <c r="A297" t="s">
        <v>314</v>
      </c>
      <c r="B297" t="s">
        <v>468</v>
      </c>
      <c r="C297" t="s">
        <v>703</v>
      </c>
      <c r="D297" t="b">
        <v>1</v>
      </c>
      <c r="E297" t="b">
        <v>0</v>
      </c>
      <c r="F297" t="b">
        <v>0</v>
      </c>
      <c r="G297" t="b">
        <v>0</v>
      </c>
      <c r="H297" t="b">
        <v>0</v>
      </c>
      <c r="I297" t="b">
        <v>0</v>
      </c>
      <c r="J297" t="b">
        <v>0</v>
      </c>
      <c r="K297" t="b">
        <v>0</v>
      </c>
      <c r="L297" t="b">
        <v>0</v>
      </c>
      <c r="M297" t="s">
        <v>977</v>
      </c>
      <c r="N297" t="s">
        <v>1418</v>
      </c>
      <c r="O297" t="s">
        <v>1859</v>
      </c>
      <c r="P297" t="s">
        <v>2294</v>
      </c>
      <c r="Q297" s="6" t="s">
        <v>2722</v>
      </c>
      <c r="R297" t="s">
        <v>3121</v>
      </c>
    </row>
    <row r="298" spans="1:18">
      <c r="A298" t="s">
        <v>315</v>
      </c>
      <c r="B298" t="s">
        <v>512</v>
      </c>
      <c r="C298" t="s">
        <v>703</v>
      </c>
      <c r="D298" t="b">
        <v>1</v>
      </c>
      <c r="E298" t="b">
        <v>0</v>
      </c>
      <c r="F298" t="b">
        <v>0</v>
      </c>
      <c r="G298" t="b">
        <v>0</v>
      </c>
      <c r="H298" t="b">
        <v>0</v>
      </c>
      <c r="I298" t="b">
        <v>0</v>
      </c>
      <c r="J298" t="b">
        <v>0</v>
      </c>
      <c r="K298" t="b">
        <v>0</v>
      </c>
      <c r="L298" t="b">
        <v>0</v>
      </c>
      <c r="M298" t="s">
        <v>978</v>
      </c>
      <c r="N298" t="s">
        <v>1419</v>
      </c>
      <c r="O298" t="s">
        <v>1860</v>
      </c>
      <c r="P298" t="s">
        <v>2295</v>
      </c>
      <c r="Q298" s="6" t="s">
        <v>2723</v>
      </c>
      <c r="R298" t="s">
        <v>3122</v>
      </c>
    </row>
    <row r="299" spans="1:18">
      <c r="A299" t="s">
        <v>316</v>
      </c>
      <c r="B299" t="s">
        <v>564</v>
      </c>
      <c r="C299" t="s">
        <v>703</v>
      </c>
      <c r="D299" t="b">
        <v>1</v>
      </c>
      <c r="E299" t="b">
        <v>0</v>
      </c>
      <c r="F299" t="b">
        <v>0</v>
      </c>
      <c r="G299" t="b">
        <v>0</v>
      </c>
      <c r="H299" t="b">
        <v>0</v>
      </c>
      <c r="I299" t="b">
        <v>0</v>
      </c>
      <c r="J299" t="b">
        <v>0</v>
      </c>
      <c r="K299" t="b">
        <v>0</v>
      </c>
      <c r="L299" t="b">
        <v>0</v>
      </c>
      <c r="M299" t="s">
        <v>979</v>
      </c>
      <c r="N299" t="s">
        <v>1420</v>
      </c>
      <c r="O299" t="s">
        <v>1861</v>
      </c>
      <c r="P299" t="s">
        <v>2296</v>
      </c>
      <c r="Q299" s="6" t="s">
        <v>2724</v>
      </c>
      <c r="R299" t="s">
        <v>3123</v>
      </c>
    </row>
    <row r="300" spans="1:18">
      <c r="A300" t="s">
        <v>317</v>
      </c>
      <c r="B300" t="s">
        <v>631</v>
      </c>
      <c r="C300" t="s">
        <v>703</v>
      </c>
      <c r="D300" t="b">
        <v>1</v>
      </c>
      <c r="E300" t="b">
        <v>0</v>
      </c>
      <c r="F300" t="b">
        <v>0</v>
      </c>
      <c r="G300" t="b">
        <v>0</v>
      </c>
      <c r="H300" t="b">
        <v>0</v>
      </c>
      <c r="I300" t="b">
        <v>0</v>
      </c>
      <c r="J300" t="b">
        <v>0</v>
      </c>
      <c r="K300" t="b">
        <v>0</v>
      </c>
      <c r="L300" t="b">
        <v>0</v>
      </c>
      <c r="M300" t="s">
        <v>980</v>
      </c>
      <c r="N300" t="s">
        <v>1421</v>
      </c>
      <c r="O300" t="s">
        <v>1862</v>
      </c>
      <c r="P300" t="s">
        <v>2297</v>
      </c>
      <c r="Q300" s="6" t="s">
        <v>2725</v>
      </c>
      <c r="R300" t="s">
        <v>3124</v>
      </c>
    </row>
    <row r="301" spans="1:18">
      <c r="A301" t="s">
        <v>318</v>
      </c>
      <c r="B301" t="s">
        <v>654</v>
      </c>
      <c r="C301" t="s">
        <v>703</v>
      </c>
      <c r="D301" t="b">
        <v>1</v>
      </c>
      <c r="E301" t="b">
        <v>0</v>
      </c>
      <c r="F301" t="b">
        <v>0</v>
      </c>
      <c r="G301" t="b">
        <v>0</v>
      </c>
      <c r="H301" t="b">
        <v>0</v>
      </c>
      <c r="I301" t="b">
        <v>0</v>
      </c>
      <c r="J301" t="b">
        <v>0</v>
      </c>
      <c r="K301" t="b">
        <v>0</v>
      </c>
      <c r="L301" t="b">
        <v>0</v>
      </c>
      <c r="M301" t="s">
        <v>981</v>
      </c>
      <c r="N301" t="s">
        <v>1422</v>
      </c>
      <c r="O301" t="s">
        <v>1863</v>
      </c>
      <c r="P301" t="s">
        <v>2298</v>
      </c>
      <c r="Q301" s="6" t="s">
        <v>2726</v>
      </c>
      <c r="R301" t="s">
        <v>3125</v>
      </c>
    </row>
    <row r="302" spans="1:18">
      <c r="A302" t="s">
        <v>319</v>
      </c>
      <c r="B302" t="s">
        <v>612</v>
      </c>
      <c r="C302" t="s">
        <v>703</v>
      </c>
      <c r="D302" t="b">
        <v>1</v>
      </c>
      <c r="E302" t="b">
        <v>0</v>
      </c>
      <c r="F302" t="b">
        <v>0</v>
      </c>
      <c r="G302" t="b">
        <v>0</v>
      </c>
      <c r="H302" t="b">
        <v>0</v>
      </c>
      <c r="I302" t="b">
        <v>0</v>
      </c>
      <c r="J302" t="b">
        <v>0</v>
      </c>
      <c r="K302" t="b">
        <v>0</v>
      </c>
      <c r="L302" t="b">
        <v>0</v>
      </c>
      <c r="M302" t="s">
        <v>982</v>
      </c>
      <c r="N302" t="s">
        <v>1423</v>
      </c>
      <c r="O302" t="s">
        <v>1864</v>
      </c>
      <c r="P302" t="s">
        <v>2299</v>
      </c>
      <c r="Q302" s="6" t="s">
        <v>2727</v>
      </c>
      <c r="R302" t="s">
        <v>3126</v>
      </c>
    </row>
    <row r="303" spans="1:18">
      <c r="A303" t="s">
        <v>320</v>
      </c>
      <c r="B303" t="s">
        <v>622</v>
      </c>
      <c r="C303" t="s">
        <v>703</v>
      </c>
      <c r="D303" t="b">
        <v>1</v>
      </c>
      <c r="E303" t="b">
        <v>0</v>
      </c>
      <c r="F303" t="b">
        <v>0</v>
      </c>
      <c r="G303" t="b">
        <v>0</v>
      </c>
      <c r="H303" t="b">
        <v>0</v>
      </c>
      <c r="I303" t="b">
        <v>0</v>
      </c>
      <c r="J303" t="b">
        <v>0</v>
      </c>
      <c r="K303" t="b">
        <v>0</v>
      </c>
      <c r="L303" t="b">
        <v>0</v>
      </c>
      <c r="M303" t="s">
        <v>983</v>
      </c>
      <c r="N303" t="s">
        <v>1424</v>
      </c>
      <c r="O303" t="s">
        <v>1865</v>
      </c>
      <c r="P303" t="s">
        <v>2300</v>
      </c>
      <c r="Q303" s="6" t="s">
        <v>2728</v>
      </c>
      <c r="R303" t="s">
        <v>3127</v>
      </c>
    </row>
    <row r="304" spans="1:18">
      <c r="A304" t="s">
        <v>321</v>
      </c>
      <c r="B304" t="s">
        <v>655</v>
      </c>
      <c r="C304" t="s">
        <v>703</v>
      </c>
      <c r="D304" t="b">
        <v>1</v>
      </c>
      <c r="E304" t="b">
        <v>0</v>
      </c>
      <c r="F304" t="b">
        <v>0</v>
      </c>
      <c r="G304" t="b">
        <v>0</v>
      </c>
      <c r="H304" t="b">
        <v>0</v>
      </c>
      <c r="I304" t="b">
        <v>0</v>
      </c>
      <c r="J304" t="b">
        <v>1</v>
      </c>
      <c r="K304" t="b">
        <v>0</v>
      </c>
      <c r="L304" t="b">
        <v>0</v>
      </c>
      <c r="M304" t="s">
        <v>984</v>
      </c>
      <c r="N304" t="s">
        <v>1425</v>
      </c>
      <c r="O304" t="s">
        <v>1866</v>
      </c>
      <c r="P304" t="s">
        <v>2301</v>
      </c>
      <c r="Q304" s="6" t="s">
        <v>2729</v>
      </c>
      <c r="R304" t="s">
        <v>3128</v>
      </c>
    </row>
    <row r="305" spans="1:18">
      <c r="A305" t="s">
        <v>322</v>
      </c>
      <c r="B305" t="s">
        <v>594</v>
      </c>
      <c r="C305" t="s">
        <v>703</v>
      </c>
      <c r="D305" t="b">
        <v>1</v>
      </c>
      <c r="E305" t="b">
        <v>0</v>
      </c>
      <c r="F305" t="b">
        <v>0</v>
      </c>
      <c r="G305" t="b">
        <v>0</v>
      </c>
      <c r="H305" t="b">
        <v>0</v>
      </c>
      <c r="I305" t="b">
        <v>0</v>
      </c>
      <c r="J305" t="b">
        <v>0</v>
      </c>
      <c r="K305" t="b">
        <v>0</v>
      </c>
      <c r="L305" t="b">
        <v>0</v>
      </c>
      <c r="M305" t="s">
        <v>985</v>
      </c>
      <c r="N305" t="s">
        <v>1426</v>
      </c>
      <c r="O305" t="s">
        <v>1867</v>
      </c>
      <c r="P305" t="s">
        <v>2302</v>
      </c>
      <c r="Q305" s="6" t="s">
        <v>2730</v>
      </c>
      <c r="R305" t="s">
        <v>3129</v>
      </c>
    </row>
    <row r="306" spans="1:18">
      <c r="A306" t="s">
        <v>323</v>
      </c>
      <c r="B306" t="s">
        <v>656</v>
      </c>
      <c r="C306" t="s">
        <v>703</v>
      </c>
      <c r="D306" t="b">
        <v>1</v>
      </c>
      <c r="E306" t="b">
        <v>0</v>
      </c>
      <c r="F306" t="b">
        <v>0</v>
      </c>
      <c r="G306" t="b">
        <v>0</v>
      </c>
      <c r="H306" t="b">
        <v>0</v>
      </c>
      <c r="I306" t="b">
        <v>0</v>
      </c>
      <c r="J306" t="b">
        <v>0</v>
      </c>
      <c r="K306" t="b">
        <v>0</v>
      </c>
      <c r="L306" t="b">
        <v>0</v>
      </c>
      <c r="M306" t="s">
        <v>986</v>
      </c>
      <c r="N306" t="s">
        <v>1427</v>
      </c>
      <c r="O306" t="s">
        <v>1868</v>
      </c>
      <c r="P306" t="s">
        <v>2303</v>
      </c>
      <c r="Q306" s="6" t="s">
        <v>2731</v>
      </c>
      <c r="R306" t="s">
        <v>3130</v>
      </c>
    </row>
    <row r="307" spans="1:18">
      <c r="A307" t="s">
        <v>324</v>
      </c>
      <c r="B307" t="s">
        <v>488</v>
      </c>
      <c r="C307" t="s">
        <v>703</v>
      </c>
      <c r="D307" t="b">
        <v>1</v>
      </c>
      <c r="E307" t="b">
        <v>0</v>
      </c>
      <c r="F307" t="b">
        <v>0</v>
      </c>
      <c r="G307" t="b">
        <v>0</v>
      </c>
      <c r="H307" t="b">
        <v>0</v>
      </c>
      <c r="I307" t="b">
        <v>0</v>
      </c>
      <c r="J307" t="b">
        <v>0</v>
      </c>
      <c r="K307" t="b">
        <v>0</v>
      </c>
      <c r="L307" t="b">
        <v>1</v>
      </c>
      <c r="M307" t="s">
        <v>987</v>
      </c>
      <c r="N307" t="s">
        <v>1428</v>
      </c>
      <c r="O307" t="s">
        <v>1869</v>
      </c>
      <c r="P307" t="s">
        <v>2304</v>
      </c>
      <c r="Q307" s="6" t="s">
        <v>2732</v>
      </c>
      <c r="R307" t="s">
        <v>3131</v>
      </c>
    </row>
    <row r="308" spans="1:18">
      <c r="A308" t="s">
        <v>325</v>
      </c>
      <c r="B308" t="s">
        <v>612</v>
      </c>
      <c r="C308" t="s">
        <v>703</v>
      </c>
      <c r="D308" t="b">
        <v>1</v>
      </c>
      <c r="E308" t="b">
        <v>0</v>
      </c>
      <c r="F308" t="b">
        <v>0</v>
      </c>
      <c r="G308" t="b">
        <v>0</v>
      </c>
      <c r="H308" t="b">
        <v>0</v>
      </c>
      <c r="I308" t="b">
        <v>0</v>
      </c>
      <c r="J308" t="b">
        <v>0</v>
      </c>
      <c r="K308" t="b">
        <v>0</v>
      </c>
      <c r="L308" t="b">
        <v>0</v>
      </c>
      <c r="M308" t="s">
        <v>988</v>
      </c>
      <c r="N308" t="s">
        <v>1429</v>
      </c>
      <c r="O308" t="s">
        <v>1870</v>
      </c>
      <c r="P308" t="s">
        <v>2305</v>
      </c>
      <c r="Q308" s="6" t="s">
        <v>2733</v>
      </c>
      <c r="R308" t="s">
        <v>3132</v>
      </c>
    </row>
    <row r="309" spans="1:18">
      <c r="A309" t="s">
        <v>326</v>
      </c>
      <c r="B309" t="s">
        <v>657</v>
      </c>
      <c r="C309" t="s">
        <v>703</v>
      </c>
      <c r="D309" t="b">
        <v>1</v>
      </c>
      <c r="E309" t="b">
        <v>0</v>
      </c>
      <c r="F309" t="b">
        <v>0</v>
      </c>
      <c r="G309" t="b">
        <v>0</v>
      </c>
      <c r="H309" t="b">
        <v>0</v>
      </c>
      <c r="I309" t="b">
        <v>0</v>
      </c>
      <c r="J309" t="b">
        <v>0</v>
      </c>
      <c r="K309" t="b">
        <v>0</v>
      </c>
      <c r="L309" t="b">
        <v>1</v>
      </c>
      <c r="M309" t="s">
        <v>989</v>
      </c>
      <c r="N309" t="s">
        <v>1430</v>
      </c>
      <c r="O309" t="s">
        <v>1871</v>
      </c>
      <c r="P309" t="s">
        <v>2306</v>
      </c>
      <c r="Q309" s="6" t="s">
        <v>2734</v>
      </c>
      <c r="R309" t="s">
        <v>3133</v>
      </c>
    </row>
    <row r="310" spans="1:18">
      <c r="A310" t="s">
        <v>327</v>
      </c>
      <c r="B310" t="s">
        <v>478</v>
      </c>
      <c r="C310" t="s">
        <v>703</v>
      </c>
      <c r="D310" t="b">
        <v>1</v>
      </c>
      <c r="E310" t="b">
        <v>0</v>
      </c>
      <c r="F310" t="b">
        <v>0</v>
      </c>
      <c r="G310" t="b">
        <v>0</v>
      </c>
      <c r="H310" t="b">
        <v>0</v>
      </c>
      <c r="I310" t="b">
        <v>0</v>
      </c>
      <c r="J310" t="b">
        <v>0</v>
      </c>
      <c r="K310" t="b">
        <v>0</v>
      </c>
      <c r="L310" t="b">
        <v>0</v>
      </c>
      <c r="M310" t="s">
        <v>990</v>
      </c>
      <c r="N310" t="s">
        <v>1431</v>
      </c>
      <c r="O310" t="s">
        <v>1872</v>
      </c>
      <c r="P310" t="s">
        <v>2307</v>
      </c>
      <c r="Q310" s="6" t="s">
        <v>2735</v>
      </c>
      <c r="R310" t="s">
        <v>3134</v>
      </c>
    </row>
    <row r="311" spans="1:18">
      <c r="A311" t="s">
        <v>328</v>
      </c>
      <c r="B311" t="s">
        <v>529</v>
      </c>
      <c r="C311" t="s">
        <v>703</v>
      </c>
      <c r="D311" t="b">
        <v>1</v>
      </c>
      <c r="E311" t="b">
        <v>0</v>
      </c>
      <c r="F311" t="b">
        <v>0</v>
      </c>
      <c r="G311" t="b">
        <v>0</v>
      </c>
      <c r="H311" t="b">
        <v>0</v>
      </c>
      <c r="I311" t="b">
        <v>0</v>
      </c>
      <c r="J311" t="b">
        <v>0</v>
      </c>
      <c r="K311" t="b">
        <v>0</v>
      </c>
      <c r="L311" t="b">
        <v>0</v>
      </c>
      <c r="M311" t="s">
        <v>991</v>
      </c>
      <c r="N311" t="s">
        <v>1432</v>
      </c>
      <c r="O311" t="s">
        <v>1873</v>
      </c>
      <c r="P311" t="s">
        <v>2308</v>
      </c>
      <c r="Q311" s="6" t="s">
        <v>2736</v>
      </c>
      <c r="R311" t="s">
        <v>3135</v>
      </c>
    </row>
    <row r="312" spans="1:18">
      <c r="A312" t="s">
        <v>329</v>
      </c>
      <c r="B312" t="s">
        <v>658</v>
      </c>
      <c r="C312" t="s">
        <v>703</v>
      </c>
      <c r="D312" t="b">
        <v>1</v>
      </c>
      <c r="E312" t="b">
        <v>0</v>
      </c>
      <c r="F312" t="b">
        <v>0</v>
      </c>
      <c r="G312" t="b">
        <v>0</v>
      </c>
      <c r="H312" t="b">
        <v>0</v>
      </c>
      <c r="I312" t="b">
        <v>0</v>
      </c>
      <c r="J312" t="b">
        <v>0</v>
      </c>
      <c r="K312" t="b">
        <v>0</v>
      </c>
      <c r="L312" t="b">
        <v>0</v>
      </c>
      <c r="M312" t="s">
        <v>992</v>
      </c>
      <c r="N312" t="s">
        <v>1433</v>
      </c>
      <c r="O312" t="s">
        <v>1874</v>
      </c>
      <c r="P312" t="s">
        <v>2309</v>
      </c>
      <c r="Q312" s="6" t="s">
        <v>2737</v>
      </c>
      <c r="R312" t="s">
        <v>3136</v>
      </c>
    </row>
    <row r="313" spans="1:18">
      <c r="A313" t="s">
        <v>330</v>
      </c>
      <c r="B313" t="s">
        <v>659</v>
      </c>
      <c r="C313" t="s">
        <v>703</v>
      </c>
      <c r="D313" t="b">
        <v>1</v>
      </c>
      <c r="E313" t="b">
        <v>0</v>
      </c>
      <c r="F313" t="b">
        <v>0</v>
      </c>
      <c r="G313" t="b">
        <v>0</v>
      </c>
      <c r="H313" t="b">
        <v>0</v>
      </c>
      <c r="I313" t="b">
        <v>0</v>
      </c>
      <c r="J313" t="b">
        <v>1</v>
      </c>
      <c r="K313" t="b">
        <v>0</v>
      </c>
      <c r="L313" t="b">
        <v>0</v>
      </c>
      <c r="M313" t="s">
        <v>993</v>
      </c>
      <c r="O313" t="s">
        <v>1875</v>
      </c>
      <c r="P313" t="s">
        <v>2310</v>
      </c>
      <c r="Q313" s="6" t="s">
        <v>2738</v>
      </c>
      <c r="R313" t="s">
        <v>3137</v>
      </c>
    </row>
    <row r="314" spans="1:18">
      <c r="A314" t="s">
        <v>331</v>
      </c>
      <c r="B314" t="s">
        <v>660</v>
      </c>
      <c r="C314" t="s">
        <v>703</v>
      </c>
      <c r="D314" t="b">
        <v>1</v>
      </c>
      <c r="E314" t="b">
        <v>0</v>
      </c>
      <c r="F314" t="b">
        <v>0</v>
      </c>
      <c r="G314" t="b">
        <v>0</v>
      </c>
      <c r="H314" t="b">
        <v>0</v>
      </c>
      <c r="I314" t="b">
        <v>0</v>
      </c>
      <c r="J314" t="b">
        <v>0</v>
      </c>
      <c r="K314" t="b">
        <v>0</v>
      </c>
      <c r="L314" t="b">
        <v>1</v>
      </c>
      <c r="M314" t="s">
        <v>994</v>
      </c>
      <c r="N314" t="s">
        <v>1434</v>
      </c>
      <c r="O314" t="s">
        <v>1876</v>
      </c>
      <c r="P314" t="s">
        <v>2311</v>
      </c>
      <c r="Q314" s="6" t="s">
        <v>2739</v>
      </c>
      <c r="R314" t="s">
        <v>3138</v>
      </c>
    </row>
    <row r="315" spans="1:18">
      <c r="A315" t="s">
        <v>332</v>
      </c>
      <c r="B315" t="s">
        <v>475</v>
      </c>
      <c r="C315" t="s">
        <v>704</v>
      </c>
      <c r="D315" t="b">
        <v>1</v>
      </c>
      <c r="E315" t="b">
        <v>0</v>
      </c>
      <c r="F315" t="b">
        <v>0</v>
      </c>
      <c r="G315" t="b">
        <v>0</v>
      </c>
      <c r="H315" t="b">
        <v>0</v>
      </c>
      <c r="I315" t="b">
        <v>0</v>
      </c>
      <c r="J315" t="b">
        <v>0</v>
      </c>
      <c r="K315" t="b">
        <v>0</v>
      </c>
      <c r="L315" t="b">
        <v>0</v>
      </c>
      <c r="M315" t="s">
        <v>995</v>
      </c>
      <c r="N315" t="s">
        <v>1435</v>
      </c>
      <c r="O315" t="s">
        <v>1877</v>
      </c>
      <c r="P315" t="s">
        <v>2312</v>
      </c>
      <c r="Q315" s="6" t="s">
        <v>2740</v>
      </c>
      <c r="R315" t="s">
        <v>3139</v>
      </c>
    </row>
    <row r="316" spans="1:18">
      <c r="A316" t="s">
        <v>333</v>
      </c>
      <c r="B316" t="s">
        <v>564</v>
      </c>
      <c r="C316" t="s">
        <v>704</v>
      </c>
      <c r="D316" t="b">
        <v>1</v>
      </c>
      <c r="E316" t="b">
        <v>0</v>
      </c>
      <c r="F316" t="b">
        <v>0</v>
      </c>
      <c r="G316" t="b">
        <v>0</v>
      </c>
      <c r="H316" t="b">
        <v>0</v>
      </c>
      <c r="I316" t="b">
        <v>0</v>
      </c>
      <c r="J316" t="b">
        <v>0</v>
      </c>
      <c r="K316" t="b">
        <v>0</v>
      </c>
      <c r="L316" t="b">
        <v>1</v>
      </c>
      <c r="M316" t="s">
        <v>996</v>
      </c>
      <c r="N316" t="s">
        <v>1436</v>
      </c>
      <c r="O316" t="s">
        <v>1878</v>
      </c>
      <c r="P316" t="s">
        <v>2313</v>
      </c>
      <c r="Q316" s="6" t="s">
        <v>2741</v>
      </c>
      <c r="R316" t="s">
        <v>3140</v>
      </c>
    </row>
    <row r="317" spans="1:18">
      <c r="A317" t="s">
        <v>334</v>
      </c>
      <c r="B317" t="s">
        <v>594</v>
      </c>
      <c r="C317" t="s">
        <v>704</v>
      </c>
      <c r="D317" t="b">
        <v>1</v>
      </c>
      <c r="E317" t="b">
        <v>0</v>
      </c>
      <c r="F317" t="b">
        <v>0</v>
      </c>
      <c r="G317" t="b">
        <v>0</v>
      </c>
      <c r="H317" t="b">
        <v>0</v>
      </c>
      <c r="I317" t="b">
        <v>0</v>
      </c>
      <c r="J317" t="b">
        <v>0</v>
      </c>
      <c r="K317" t="b">
        <v>0</v>
      </c>
      <c r="L317" t="b">
        <v>0</v>
      </c>
      <c r="M317" t="s">
        <v>997</v>
      </c>
      <c r="N317" t="s">
        <v>1437</v>
      </c>
      <c r="O317" t="s">
        <v>1879</v>
      </c>
      <c r="P317" t="s">
        <v>2314</v>
      </c>
      <c r="Q317" s="6" t="s">
        <v>2742</v>
      </c>
      <c r="R317" t="s">
        <v>3141</v>
      </c>
    </row>
    <row r="318" spans="1:18">
      <c r="A318" t="s">
        <v>335</v>
      </c>
      <c r="B318" t="s">
        <v>486</v>
      </c>
      <c r="C318" t="s">
        <v>704</v>
      </c>
      <c r="D318" t="b">
        <v>1</v>
      </c>
      <c r="E318" t="b">
        <v>0</v>
      </c>
      <c r="F318" t="b">
        <v>0</v>
      </c>
      <c r="G318" t="b">
        <v>0</v>
      </c>
      <c r="H318" t="b">
        <v>0</v>
      </c>
      <c r="I318" t="b">
        <v>0</v>
      </c>
      <c r="J318" t="b">
        <v>0</v>
      </c>
      <c r="K318" t="b">
        <v>0</v>
      </c>
      <c r="L318" t="b">
        <v>0</v>
      </c>
      <c r="M318" t="s">
        <v>998</v>
      </c>
      <c r="N318" t="s">
        <v>1438</v>
      </c>
      <c r="O318" t="s">
        <v>1880</v>
      </c>
      <c r="P318" t="s">
        <v>2315</v>
      </c>
      <c r="Q318" s="6" t="s">
        <v>2743</v>
      </c>
      <c r="R318" t="s">
        <v>3142</v>
      </c>
    </row>
    <row r="319" spans="1:18">
      <c r="A319" t="s">
        <v>336</v>
      </c>
      <c r="B319" t="s">
        <v>495</v>
      </c>
      <c r="C319" t="s">
        <v>704</v>
      </c>
      <c r="D319" t="b">
        <v>1</v>
      </c>
      <c r="E319" t="b">
        <v>0</v>
      </c>
      <c r="F319" t="b">
        <v>0</v>
      </c>
      <c r="G319" t="b">
        <v>0</v>
      </c>
      <c r="H319" t="b">
        <v>0</v>
      </c>
      <c r="I319" t="b">
        <v>0</v>
      </c>
      <c r="J319" t="b">
        <v>0</v>
      </c>
      <c r="K319" t="b">
        <v>0</v>
      </c>
      <c r="L319" t="b">
        <v>0</v>
      </c>
      <c r="M319" t="s">
        <v>999</v>
      </c>
      <c r="N319" t="s">
        <v>1439</v>
      </c>
      <c r="O319" t="s">
        <v>1881</v>
      </c>
      <c r="P319" t="s">
        <v>2316</v>
      </c>
      <c r="Q319" s="6" t="s">
        <v>2744</v>
      </c>
      <c r="R319" t="s">
        <v>3143</v>
      </c>
    </row>
    <row r="320" spans="1:18">
      <c r="A320" t="s">
        <v>337</v>
      </c>
      <c r="B320" t="s">
        <v>628</v>
      </c>
      <c r="C320" t="s">
        <v>704</v>
      </c>
      <c r="D320" t="b">
        <v>1</v>
      </c>
      <c r="E320" t="b">
        <v>0</v>
      </c>
      <c r="F320" t="b">
        <v>0</v>
      </c>
      <c r="G320" t="b">
        <v>0</v>
      </c>
      <c r="H320" t="b">
        <v>0</v>
      </c>
      <c r="I320" t="b">
        <v>0</v>
      </c>
      <c r="J320" t="b">
        <v>0</v>
      </c>
      <c r="K320" t="b">
        <v>0</v>
      </c>
      <c r="L320" t="b">
        <v>0</v>
      </c>
      <c r="M320" t="s">
        <v>1000</v>
      </c>
      <c r="N320" t="s">
        <v>1440</v>
      </c>
      <c r="O320" t="s">
        <v>1882</v>
      </c>
      <c r="P320" t="s">
        <v>2317</v>
      </c>
      <c r="Q320" s="6" t="s">
        <v>2745</v>
      </c>
      <c r="R320" t="s">
        <v>3144</v>
      </c>
    </row>
    <row r="321" spans="1:18">
      <c r="A321" t="s">
        <v>338</v>
      </c>
      <c r="B321" t="s">
        <v>661</v>
      </c>
      <c r="C321" t="s">
        <v>704</v>
      </c>
      <c r="D321" t="b">
        <v>1</v>
      </c>
      <c r="E321" t="b">
        <v>0</v>
      </c>
      <c r="F321" t="b">
        <v>0</v>
      </c>
      <c r="G321" t="b">
        <v>0</v>
      </c>
      <c r="H321" t="b">
        <v>0</v>
      </c>
      <c r="I321" t="b">
        <v>0</v>
      </c>
      <c r="J321" t="b">
        <v>0</v>
      </c>
      <c r="K321" t="b">
        <v>0</v>
      </c>
      <c r="L321" t="b">
        <v>0</v>
      </c>
      <c r="M321" t="s">
        <v>1001</v>
      </c>
      <c r="N321" t="s">
        <v>1441</v>
      </c>
      <c r="O321" t="s">
        <v>1883</v>
      </c>
      <c r="P321" t="s">
        <v>2318</v>
      </c>
      <c r="Q321" s="6" t="s">
        <v>2746</v>
      </c>
      <c r="R321" t="s">
        <v>3145</v>
      </c>
    </row>
    <row r="322" spans="1:18">
      <c r="A322" t="s">
        <v>339</v>
      </c>
      <c r="B322" t="s">
        <v>662</v>
      </c>
      <c r="C322" t="s">
        <v>704</v>
      </c>
      <c r="D322" t="b">
        <v>1</v>
      </c>
      <c r="E322" t="b">
        <v>0</v>
      </c>
      <c r="F322" t="b">
        <v>0</v>
      </c>
      <c r="G322" t="b">
        <v>0</v>
      </c>
      <c r="H322" t="b">
        <v>0</v>
      </c>
      <c r="I322" t="b">
        <v>0</v>
      </c>
      <c r="J322" t="b">
        <v>0</v>
      </c>
      <c r="K322" t="b">
        <v>0</v>
      </c>
      <c r="L322" t="b">
        <v>1</v>
      </c>
      <c r="M322" t="s">
        <v>1002</v>
      </c>
      <c r="N322" t="s">
        <v>1442</v>
      </c>
      <c r="O322" t="s">
        <v>1884</v>
      </c>
      <c r="P322" t="s">
        <v>2319</v>
      </c>
      <c r="Q322" s="6" t="s">
        <v>2747</v>
      </c>
      <c r="R322" t="s">
        <v>3146</v>
      </c>
    </row>
    <row r="323" spans="1:18">
      <c r="A323" t="s">
        <v>340</v>
      </c>
      <c r="B323" t="s">
        <v>607</v>
      </c>
      <c r="C323" t="s">
        <v>704</v>
      </c>
      <c r="D323" t="b">
        <v>1</v>
      </c>
      <c r="E323" t="b">
        <v>0</v>
      </c>
      <c r="F323" t="b">
        <v>0</v>
      </c>
      <c r="G323" t="b">
        <v>0</v>
      </c>
      <c r="H323" t="b">
        <v>0</v>
      </c>
      <c r="I323" t="b">
        <v>0</v>
      </c>
      <c r="J323" t="b">
        <v>0</v>
      </c>
      <c r="K323" t="b">
        <v>0</v>
      </c>
      <c r="L323" t="b">
        <v>0</v>
      </c>
      <c r="M323" t="s">
        <v>1003</v>
      </c>
      <c r="N323" t="s">
        <v>1443</v>
      </c>
      <c r="O323" t="s">
        <v>1885</v>
      </c>
      <c r="P323" t="s">
        <v>2320</v>
      </c>
      <c r="Q323" s="6" t="s">
        <v>2748</v>
      </c>
      <c r="R323" t="s">
        <v>3147</v>
      </c>
    </row>
    <row r="324" spans="1:18">
      <c r="A324" t="s">
        <v>341</v>
      </c>
      <c r="B324" t="s">
        <v>663</v>
      </c>
      <c r="C324" t="s">
        <v>704</v>
      </c>
      <c r="D324" t="b">
        <v>1</v>
      </c>
      <c r="E324" t="b">
        <v>0</v>
      </c>
      <c r="F324" t="b">
        <v>0</v>
      </c>
      <c r="G324" t="b">
        <v>0</v>
      </c>
      <c r="H324" t="b">
        <v>0</v>
      </c>
      <c r="I324" t="b">
        <v>0</v>
      </c>
      <c r="J324" t="b">
        <v>0</v>
      </c>
      <c r="K324" t="b">
        <v>0</v>
      </c>
      <c r="L324" t="b">
        <v>0</v>
      </c>
      <c r="M324" t="s">
        <v>1004</v>
      </c>
      <c r="N324" t="s">
        <v>1444</v>
      </c>
      <c r="O324" t="s">
        <v>1886</v>
      </c>
      <c r="P324" t="s">
        <v>2321</v>
      </c>
      <c r="Q324" s="6" t="s">
        <v>2749</v>
      </c>
      <c r="R324" t="s">
        <v>3148</v>
      </c>
    </row>
    <row r="325" spans="1:18">
      <c r="A325" t="s">
        <v>342</v>
      </c>
      <c r="B325" t="s">
        <v>512</v>
      </c>
      <c r="C325" t="s">
        <v>704</v>
      </c>
      <c r="D325" t="b">
        <v>1</v>
      </c>
      <c r="E325" t="b">
        <v>0</v>
      </c>
      <c r="F325" t="b">
        <v>0</v>
      </c>
      <c r="G325" t="b">
        <v>0</v>
      </c>
      <c r="H325" t="b">
        <v>0</v>
      </c>
      <c r="I325" t="b">
        <v>0</v>
      </c>
      <c r="J325" t="b">
        <v>0</v>
      </c>
      <c r="K325" t="b">
        <v>0</v>
      </c>
      <c r="L325" t="b">
        <v>0</v>
      </c>
      <c r="M325" t="s">
        <v>1005</v>
      </c>
      <c r="N325" t="s">
        <v>1445</v>
      </c>
      <c r="O325" t="s">
        <v>1887</v>
      </c>
      <c r="P325" t="s">
        <v>2322</v>
      </c>
      <c r="Q325" s="6" t="s">
        <v>2750</v>
      </c>
      <c r="R325" t="s">
        <v>3149</v>
      </c>
    </row>
    <row r="326" spans="1:18">
      <c r="A326" t="s">
        <v>343</v>
      </c>
      <c r="B326" t="s">
        <v>514</v>
      </c>
      <c r="C326" t="s">
        <v>704</v>
      </c>
      <c r="D326" t="b">
        <v>1</v>
      </c>
      <c r="E326" t="b">
        <v>0</v>
      </c>
      <c r="F326" t="b">
        <v>0</v>
      </c>
      <c r="G326" t="b">
        <v>0</v>
      </c>
      <c r="H326" t="b">
        <v>0</v>
      </c>
      <c r="I326" t="b">
        <v>0</v>
      </c>
      <c r="J326" t="b">
        <v>0</v>
      </c>
      <c r="K326" t="b">
        <v>0</v>
      </c>
      <c r="L326" t="b">
        <v>0</v>
      </c>
      <c r="M326" t="s">
        <v>1006</v>
      </c>
      <c r="N326" t="s">
        <v>1446</v>
      </c>
      <c r="O326" t="s">
        <v>1888</v>
      </c>
      <c r="P326" t="s">
        <v>2323</v>
      </c>
      <c r="Q326" s="6" t="s">
        <v>2751</v>
      </c>
      <c r="R326" t="s">
        <v>3150</v>
      </c>
    </row>
    <row r="327" spans="1:18">
      <c r="A327" t="s">
        <v>344</v>
      </c>
      <c r="B327" t="s">
        <v>512</v>
      </c>
      <c r="C327" t="s">
        <v>704</v>
      </c>
      <c r="D327" t="b">
        <v>1</v>
      </c>
      <c r="E327" t="b">
        <v>0</v>
      </c>
      <c r="F327" t="b">
        <v>0</v>
      </c>
      <c r="G327" t="b">
        <v>0</v>
      </c>
      <c r="H327" t="b">
        <v>0</v>
      </c>
      <c r="I327" t="b">
        <v>0</v>
      </c>
      <c r="J327" t="b">
        <v>0</v>
      </c>
      <c r="K327" t="b">
        <v>0</v>
      </c>
      <c r="L327" t="b">
        <v>0</v>
      </c>
      <c r="M327" t="s">
        <v>1007</v>
      </c>
      <c r="N327" t="s">
        <v>1447</v>
      </c>
      <c r="O327" t="s">
        <v>1889</v>
      </c>
      <c r="P327" t="s">
        <v>2324</v>
      </c>
      <c r="Q327" s="6" t="s">
        <v>2752</v>
      </c>
      <c r="R327" t="s">
        <v>3151</v>
      </c>
    </row>
    <row r="328" spans="1:18">
      <c r="A328" t="s">
        <v>345</v>
      </c>
      <c r="B328" t="s">
        <v>508</v>
      </c>
      <c r="C328" t="s">
        <v>704</v>
      </c>
      <c r="D328" t="b">
        <v>1</v>
      </c>
      <c r="E328" t="b">
        <v>0</v>
      </c>
      <c r="F328" t="b">
        <v>0</v>
      </c>
      <c r="G328" t="b">
        <v>0</v>
      </c>
      <c r="H328" t="b">
        <v>0</v>
      </c>
      <c r="I328" t="b">
        <v>0</v>
      </c>
      <c r="J328" t="b">
        <v>0</v>
      </c>
      <c r="K328" t="b">
        <v>0</v>
      </c>
      <c r="L328" t="b">
        <v>0</v>
      </c>
      <c r="M328" t="s">
        <v>1008</v>
      </c>
      <c r="N328" t="s">
        <v>1448</v>
      </c>
      <c r="O328" t="s">
        <v>1890</v>
      </c>
      <c r="P328" t="s">
        <v>2325</v>
      </c>
      <c r="Q328" s="6" t="s">
        <v>2753</v>
      </c>
      <c r="R328" t="s">
        <v>3152</v>
      </c>
    </row>
    <row r="329" spans="1:18">
      <c r="A329" t="s">
        <v>346</v>
      </c>
      <c r="B329" t="s">
        <v>542</v>
      </c>
      <c r="C329" t="s">
        <v>704</v>
      </c>
      <c r="D329" t="b">
        <v>1</v>
      </c>
      <c r="E329" t="b">
        <v>0</v>
      </c>
      <c r="F329" t="b">
        <v>0</v>
      </c>
      <c r="G329" t="b">
        <v>0</v>
      </c>
      <c r="H329" t="b">
        <v>0</v>
      </c>
      <c r="I329" t="b">
        <v>0</v>
      </c>
      <c r="J329" t="b">
        <v>0</v>
      </c>
      <c r="K329" t="b">
        <v>0</v>
      </c>
      <c r="L329" t="b">
        <v>0</v>
      </c>
      <c r="M329" t="s">
        <v>1009</v>
      </c>
      <c r="N329" t="s">
        <v>1449</v>
      </c>
      <c r="O329" t="s">
        <v>1891</v>
      </c>
      <c r="P329" t="s">
        <v>2326</v>
      </c>
      <c r="Q329" s="6" t="s">
        <v>2754</v>
      </c>
      <c r="R329" t="s">
        <v>3153</v>
      </c>
    </row>
    <row r="330" spans="1:18">
      <c r="A330" t="s">
        <v>347</v>
      </c>
      <c r="B330" t="s">
        <v>664</v>
      </c>
      <c r="C330" t="s">
        <v>704</v>
      </c>
      <c r="D330" t="b">
        <v>1</v>
      </c>
      <c r="E330" t="b">
        <v>0</v>
      </c>
      <c r="F330" t="b">
        <v>0</v>
      </c>
      <c r="G330" t="b">
        <v>0</v>
      </c>
      <c r="H330" t="b">
        <v>0</v>
      </c>
      <c r="I330" t="b">
        <v>0</v>
      </c>
      <c r="J330" t="b">
        <v>0</v>
      </c>
      <c r="K330" t="b">
        <v>0</v>
      </c>
      <c r="L330" t="b">
        <v>0</v>
      </c>
      <c r="M330" t="s">
        <v>1010</v>
      </c>
      <c r="N330" t="s">
        <v>1450</v>
      </c>
      <c r="O330" t="s">
        <v>1892</v>
      </c>
      <c r="P330" t="s">
        <v>2327</v>
      </c>
      <c r="Q330" s="6" t="s">
        <v>2755</v>
      </c>
      <c r="R330" t="s">
        <v>3154</v>
      </c>
    </row>
    <row r="331" spans="1:18">
      <c r="A331" t="s">
        <v>348</v>
      </c>
      <c r="B331" t="s">
        <v>594</v>
      </c>
      <c r="C331" t="s">
        <v>705</v>
      </c>
      <c r="D331" t="b">
        <v>1</v>
      </c>
      <c r="E331" t="b">
        <v>0</v>
      </c>
      <c r="F331" t="b">
        <v>0</v>
      </c>
      <c r="G331" t="b">
        <v>0</v>
      </c>
      <c r="H331" t="b">
        <v>0</v>
      </c>
      <c r="I331" t="b">
        <v>0</v>
      </c>
      <c r="J331" t="b">
        <v>0</v>
      </c>
      <c r="K331" t="b">
        <v>0</v>
      </c>
      <c r="L331" t="b">
        <v>0</v>
      </c>
      <c r="M331" t="s">
        <v>1011</v>
      </c>
      <c r="N331" t="s">
        <v>1451</v>
      </c>
      <c r="O331" t="s">
        <v>1893</v>
      </c>
      <c r="P331" t="s">
        <v>2298</v>
      </c>
      <c r="Q331" s="6" t="s">
        <v>2756</v>
      </c>
      <c r="R331" t="s">
        <v>3155</v>
      </c>
    </row>
    <row r="332" spans="1:18">
      <c r="A332" t="s">
        <v>349</v>
      </c>
      <c r="B332" t="s">
        <v>601</v>
      </c>
      <c r="C332" t="s">
        <v>705</v>
      </c>
      <c r="D332" t="b">
        <v>1</v>
      </c>
      <c r="E332" t="b">
        <v>0</v>
      </c>
      <c r="F332" t="b">
        <v>0</v>
      </c>
      <c r="G332" t="b">
        <v>0</v>
      </c>
      <c r="H332" t="b">
        <v>0</v>
      </c>
      <c r="I332" t="b">
        <v>0</v>
      </c>
      <c r="J332" t="b">
        <v>0</v>
      </c>
      <c r="K332" t="b">
        <v>0</v>
      </c>
      <c r="L332" t="b">
        <v>0</v>
      </c>
      <c r="M332" t="s">
        <v>1012</v>
      </c>
      <c r="N332" t="s">
        <v>1452</v>
      </c>
      <c r="O332" t="s">
        <v>1894</v>
      </c>
      <c r="P332" t="s">
        <v>2328</v>
      </c>
      <c r="Q332" s="6" t="s">
        <v>2757</v>
      </c>
      <c r="R332" t="s">
        <v>3156</v>
      </c>
    </row>
    <row r="333" spans="1:18">
      <c r="A333" t="s">
        <v>350</v>
      </c>
      <c r="B333" t="s">
        <v>585</v>
      </c>
      <c r="C333" t="s">
        <v>705</v>
      </c>
      <c r="D333" t="b">
        <v>1</v>
      </c>
      <c r="E333" t="b">
        <v>0</v>
      </c>
      <c r="F333" t="b">
        <v>0</v>
      </c>
      <c r="G333" t="b">
        <v>0</v>
      </c>
      <c r="H333" t="b">
        <v>0</v>
      </c>
      <c r="I333" t="b">
        <v>0</v>
      </c>
      <c r="J333" t="b">
        <v>0</v>
      </c>
      <c r="K333" t="b">
        <v>0</v>
      </c>
      <c r="L333" t="b">
        <v>0</v>
      </c>
      <c r="M333" t="s">
        <v>1013</v>
      </c>
      <c r="N333" t="s">
        <v>1453</v>
      </c>
      <c r="O333" t="s">
        <v>1895</v>
      </c>
      <c r="P333" t="s">
        <v>2329</v>
      </c>
      <c r="Q333" s="6" t="s">
        <v>2758</v>
      </c>
      <c r="R333" t="s">
        <v>3157</v>
      </c>
    </row>
    <row r="334" spans="1:18">
      <c r="A334" t="s">
        <v>351</v>
      </c>
      <c r="B334" t="s">
        <v>665</v>
      </c>
      <c r="C334" t="s">
        <v>705</v>
      </c>
      <c r="D334" t="b">
        <v>1</v>
      </c>
      <c r="E334" t="b">
        <v>0</v>
      </c>
      <c r="F334" t="b">
        <v>0</v>
      </c>
      <c r="G334" t="b">
        <v>0</v>
      </c>
      <c r="H334" t="b">
        <v>0</v>
      </c>
      <c r="I334" t="b">
        <v>0</v>
      </c>
      <c r="J334" t="b">
        <v>0</v>
      </c>
      <c r="K334" t="b">
        <v>0</v>
      </c>
      <c r="L334" t="b">
        <v>0</v>
      </c>
      <c r="M334" t="s">
        <v>1014</v>
      </c>
      <c r="N334" t="s">
        <v>1454</v>
      </c>
      <c r="O334" t="s">
        <v>1896</v>
      </c>
      <c r="P334" t="s">
        <v>2330</v>
      </c>
      <c r="Q334" s="6" t="s">
        <v>2759</v>
      </c>
      <c r="R334" t="s">
        <v>3158</v>
      </c>
    </row>
    <row r="335" spans="1:18">
      <c r="A335" t="s">
        <v>352</v>
      </c>
      <c r="B335" t="s">
        <v>541</v>
      </c>
      <c r="C335" t="s">
        <v>705</v>
      </c>
      <c r="D335" t="b">
        <v>1</v>
      </c>
      <c r="E335" t="b">
        <v>0</v>
      </c>
      <c r="F335" t="b">
        <v>0</v>
      </c>
      <c r="G335" t="b">
        <v>0</v>
      </c>
      <c r="H335" t="b">
        <v>0</v>
      </c>
      <c r="I335" t="b">
        <v>0</v>
      </c>
      <c r="J335" t="b">
        <v>0</v>
      </c>
      <c r="K335" t="b">
        <v>0</v>
      </c>
      <c r="L335" t="b">
        <v>1</v>
      </c>
      <c r="M335" t="s">
        <v>1015</v>
      </c>
      <c r="N335" t="s">
        <v>1455</v>
      </c>
      <c r="O335" t="s">
        <v>1897</v>
      </c>
      <c r="P335" t="s">
        <v>2331</v>
      </c>
      <c r="Q335" s="6" t="s">
        <v>2760</v>
      </c>
      <c r="R335" t="s">
        <v>3159</v>
      </c>
    </row>
    <row r="336" spans="1:18">
      <c r="A336" t="s">
        <v>353</v>
      </c>
      <c r="B336" t="s">
        <v>666</v>
      </c>
      <c r="C336" t="s">
        <v>705</v>
      </c>
      <c r="D336" t="b">
        <v>1</v>
      </c>
      <c r="E336" t="b">
        <v>0</v>
      </c>
      <c r="F336" t="b">
        <v>0</v>
      </c>
      <c r="G336" t="b">
        <v>1</v>
      </c>
      <c r="H336" t="b">
        <v>0</v>
      </c>
      <c r="I336" t="b">
        <v>0</v>
      </c>
      <c r="J336" t="b">
        <v>0</v>
      </c>
      <c r="K336" t="b">
        <v>0</v>
      </c>
      <c r="L336" t="b">
        <v>0</v>
      </c>
      <c r="M336" t="s">
        <v>1016</v>
      </c>
      <c r="N336" t="s">
        <v>1456</v>
      </c>
      <c r="O336" t="s">
        <v>1898</v>
      </c>
      <c r="P336" t="s">
        <v>2332</v>
      </c>
      <c r="Q336" s="6" t="s">
        <v>2761</v>
      </c>
      <c r="R336" t="s">
        <v>3160</v>
      </c>
    </row>
    <row r="337" spans="1:18">
      <c r="A337" t="s">
        <v>354</v>
      </c>
      <c r="B337" t="s">
        <v>642</v>
      </c>
      <c r="C337" t="s">
        <v>705</v>
      </c>
      <c r="D337" t="b">
        <v>1</v>
      </c>
      <c r="E337" t="b">
        <v>0</v>
      </c>
      <c r="F337" t="b">
        <v>0</v>
      </c>
      <c r="G337" t="b">
        <v>0</v>
      </c>
      <c r="H337" t="b">
        <v>0</v>
      </c>
      <c r="I337" t="b">
        <v>0</v>
      </c>
      <c r="J337" t="b">
        <v>0</v>
      </c>
      <c r="K337" t="b">
        <v>0</v>
      </c>
      <c r="L337" t="b">
        <v>0</v>
      </c>
      <c r="M337" t="s">
        <v>1017</v>
      </c>
      <c r="N337" t="s">
        <v>1457</v>
      </c>
      <c r="O337" t="s">
        <v>1899</v>
      </c>
      <c r="P337" t="s">
        <v>2333</v>
      </c>
      <c r="Q337" s="6" t="s">
        <v>2762</v>
      </c>
      <c r="R337" t="s">
        <v>3161</v>
      </c>
    </row>
    <row r="338" spans="1:18">
      <c r="A338" t="s">
        <v>355</v>
      </c>
      <c r="B338" t="s">
        <v>667</v>
      </c>
      <c r="C338" t="s">
        <v>705</v>
      </c>
      <c r="D338" t="b">
        <v>1</v>
      </c>
      <c r="E338" t="b">
        <v>1</v>
      </c>
      <c r="F338" t="b">
        <v>0</v>
      </c>
      <c r="G338" t="b">
        <v>0</v>
      </c>
      <c r="H338" t="b">
        <v>0</v>
      </c>
      <c r="I338" t="b">
        <v>0</v>
      </c>
      <c r="J338" t="b">
        <v>0</v>
      </c>
      <c r="K338" t="b">
        <v>0</v>
      </c>
      <c r="L338" t="b">
        <v>0</v>
      </c>
      <c r="M338" t="s">
        <v>1018</v>
      </c>
      <c r="N338" t="s">
        <v>1458</v>
      </c>
      <c r="O338" t="s">
        <v>1900</v>
      </c>
      <c r="P338" t="s">
        <v>2334</v>
      </c>
      <c r="Q338" s="6" t="s">
        <v>2763</v>
      </c>
      <c r="R338" t="s">
        <v>3162</v>
      </c>
    </row>
    <row r="339" spans="1:18">
      <c r="A339" t="s">
        <v>356</v>
      </c>
      <c r="B339" t="s">
        <v>475</v>
      </c>
      <c r="C339" t="s">
        <v>705</v>
      </c>
      <c r="D339" t="b">
        <v>1</v>
      </c>
      <c r="E339" t="b">
        <v>0</v>
      </c>
      <c r="F339" t="b">
        <v>0</v>
      </c>
      <c r="G339" t="b">
        <v>0</v>
      </c>
      <c r="H339" t="b">
        <v>0</v>
      </c>
      <c r="I339" t="b">
        <v>0</v>
      </c>
      <c r="J339" t="b">
        <v>0</v>
      </c>
      <c r="K339" t="b">
        <v>0</v>
      </c>
      <c r="L339" t="b">
        <v>0</v>
      </c>
      <c r="M339" t="s">
        <v>1019</v>
      </c>
      <c r="N339" t="s">
        <v>1459</v>
      </c>
      <c r="O339" t="s">
        <v>1901</v>
      </c>
      <c r="P339" t="s">
        <v>2335</v>
      </c>
      <c r="Q339" s="6" t="s">
        <v>2764</v>
      </c>
      <c r="R339" t="s">
        <v>3163</v>
      </c>
    </row>
    <row r="340" spans="1:18">
      <c r="A340" t="s">
        <v>357</v>
      </c>
      <c r="B340" t="s">
        <v>544</v>
      </c>
      <c r="C340" t="s">
        <v>705</v>
      </c>
      <c r="D340" t="b">
        <v>1</v>
      </c>
      <c r="E340" t="b">
        <v>0</v>
      </c>
      <c r="F340" t="b">
        <v>0</v>
      </c>
      <c r="G340" t="b">
        <v>0</v>
      </c>
      <c r="H340" t="b">
        <v>0</v>
      </c>
      <c r="I340" t="b">
        <v>0</v>
      </c>
      <c r="J340" t="b">
        <v>0</v>
      </c>
      <c r="K340" t="b">
        <v>0</v>
      </c>
      <c r="L340" t="b">
        <v>0</v>
      </c>
      <c r="M340" t="s">
        <v>1020</v>
      </c>
      <c r="N340" t="s">
        <v>1460</v>
      </c>
      <c r="O340" t="s">
        <v>1902</v>
      </c>
      <c r="P340" t="s">
        <v>2336</v>
      </c>
      <c r="Q340" s="6" t="s">
        <v>2765</v>
      </c>
      <c r="R340" t="s">
        <v>3164</v>
      </c>
    </row>
    <row r="341" spans="1:18">
      <c r="A341" t="s">
        <v>358</v>
      </c>
      <c r="B341" t="s">
        <v>514</v>
      </c>
      <c r="C341" t="s">
        <v>705</v>
      </c>
      <c r="D341" t="b">
        <v>1</v>
      </c>
      <c r="E341" t="b">
        <v>0</v>
      </c>
      <c r="F341" t="b">
        <v>0</v>
      </c>
      <c r="G341" t="b">
        <v>0</v>
      </c>
      <c r="H341" t="b">
        <v>0</v>
      </c>
      <c r="I341" t="b">
        <v>0</v>
      </c>
      <c r="J341" t="b">
        <v>0</v>
      </c>
      <c r="K341" t="b">
        <v>0</v>
      </c>
      <c r="L341" t="b">
        <v>0</v>
      </c>
      <c r="M341" t="s">
        <v>1021</v>
      </c>
      <c r="N341" t="s">
        <v>1461</v>
      </c>
      <c r="O341" t="s">
        <v>1903</v>
      </c>
      <c r="P341" t="s">
        <v>2337</v>
      </c>
      <c r="Q341" s="6" t="s">
        <v>2766</v>
      </c>
      <c r="R341" t="s">
        <v>3165</v>
      </c>
    </row>
    <row r="342" spans="1:18">
      <c r="A342" t="s">
        <v>359</v>
      </c>
      <c r="B342" t="s">
        <v>668</v>
      </c>
      <c r="C342" t="s">
        <v>705</v>
      </c>
      <c r="D342" t="b">
        <v>0</v>
      </c>
      <c r="E342" t="b">
        <v>0</v>
      </c>
      <c r="F342" t="b">
        <v>0</v>
      </c>
      <c r="G342" t="b">
        <v>0</v>
      </c>
      <c r="H342" t="b">
        <v>1</v>
      </c>
      <c r="I342" t="b">
        <v>0</v>
      </c>
      <c r="J342" t="b">
        <v>0</v>
      </c>
      <c r="K342" t="b">
        <v>0</v>
      </c>
      <c r="L342" t="b">
        <v>0</v>
      </c>
      <c r="M342" t="s">
        <v>1022</v>
      </c>
      <c r="N342" t="s">
        <v>1462</v>
      </c>
      <c r="O342" t="s">
        <v>1904</v>
      </c>
      <c r="P342" t="s">
        <v>2338</v>
      </c>
      <c r="Q342" s="6" t="s">
        <v>2767</v>
      </c>
      <c r="R342" t="s">
        <v>3166</v>
      </c>
    </row>
    <row r="343" spans="1:18">
      <c r="A343" t="s">
        <v>360</v>
      </c>
      <c r="B343" t="s">
        <v>557</v>
      </c>
      <c r="C343" t="s">
        <v>705</v>
      </c>
      <c r="D343" t="b">
        <v>1</v>
      </c>
      <c r="E343" t="b">
        <v>0</v>
      </c>
      <c r="F343" t="b">
        <v>0</v>
      </c>
      <c r="G343" t="b">
        <v>0</v>
      </c>
      <c r="H343" t="b">
        <v>0</v>
      </c>
      <c r="I343" t="b">
        <v>0</v>
      </c>
      <c r="J343" t="b">
        <v>0</v>
      </c>
      <c r="K343" t="b">
        <v>0</v>
      </c>
      <c r="L343" t="b">
        <v>0</v>
      </c>
      <c r="M343" t="s">
        <v>1023</v>
      </c>
      <c r="N343" t="s">
        <v>1463</v>
      </c>
      <c r="O343" t="s">
        <v>1905</v>
      </c>
      <c r="P343" t="s">
        <v>2339</v>
      </c>
      <c r="Q343" s="6" t="s">
        <v>2768</v>
      </c>
      <c r="R343" t="s">
        <v>3167</v>
      </c>
    </row>
    <row r="344" spans="1:18">
      <c r="A344" t="s">
        <v>361</v>
      </c>
      <c r="B344" t="s">
        <v>611</v>
      </c>
      <c r="C344" t="s">
        <v>705</v>
      </c>
      <c r="D344" t="b">
        <v>1</v>
      </c>
      <c r="E344" t="b">
        <v>0</v>
      </c>
      <c r="F344" t="b">
        <v>0</v>
      </c>
      <c r="G344" t="b">
        <v>1</v>
      </c>
      <c r="H344" t="b">
        <v>0</v>
      </c>
      <c r="I344" t="b">
        <v>0</v>
      </c>
      <c r="J344" t="b">
        <v>0</v>
      </c>
      <c r="K344" t="b">
        <v>0</v>
      </c>
      <c r="L344" t="b">
        <v>0</v>
      </c>
      <c r="M344" t="s">
        <v>1024</v>
      </c>
      <c r="N344" t="s">
        <v>1464</v>
      </c>
      <c r="O344" t="s">
        <v>1906</v>
      </c>
      <c r="P344" t="s">
        <v>2340</v>
      </c>
      <c r="Q344" s="6" t="s">
        <v>2769</v>
      </c>
      <c r="R344" t="s">
        <v>3168</v>
      </c>
    </row>
    <row r="345" spans="1:18">
      <c r="A345" t="s">
        <v>362</v>
      </c>
      <c r="B345" t="s">
        <v>539</v>
      </c>
      <c r="C345" t="s">
        <v>706</v>
      </c>
      <c r="D345" t="b">
        <v>1</v>
      </c>
      <c r="E345" t="b">
        <v>0</v>
      </c>
      <c r="F345" t="b">
        <v>0</v>
      </c>
      <c r="G345" t="b">
        <v>1</v>
      </c>
      <c r="H345" t="b">
        <v>0</v>
      </c>
      <c r="I345" t="b">
        <v>0</v>
      </c>
      <c r="J345" t="b">
        <v>0</v>
      </c>
      <c r="K345" t="b">
        <v>0</v>
      </c>
      <c r="L345" t="b">
        <v>0</v>
      </c>
      <c r="M345" t="s">
        <v>1025</v>
      </c>
      <c r="N345" t="s">
        <v>1465</v>
      </c>
      <c r="O345" t="s">
        <v>1907</v>
      </c>
      <c r="P345" t="s">
        <v>2341</v>
      </c>
      <c r="Q345" s="6" t="s">
        <v>2770</v>
      </c>
      <c r="R345" t="s">
        <v>3169</v>
      </c>
    </row>
    <row r="346" spans="1:18">
      <c r="A346" t="s">
        <v>363</v>
      </c>
      <c r="B346" t="s">
        <v>594</v>
      </c>
      <c r="C346" t="s">
        <v>706</v>
      </c>
      <c r="D346" t="b">
        <v>1</v>
      </c>
      <c r="E346" t="b">
        <v>0</v>
      </c>
      <c r="F346" t="b">
        <v>0</v>
      </c>
      <c r="G346" t="b">
        <v>0</v>
      </c>
      <c r="H346" t="b">
        <v>0</v>
      </c>
      <c r="I346" t="b">
        <v>0</v>
      </c>
      <c r="J346" t="b">
        <v>0</v>
      </c>
      <c r="K346" t="b">
        <v>0</v>
      </c>
      <c r="L346" t="b">
        <v>0</v>
      </c>
      <c r="M346" t="s">
        <v>1026</v>
      </c>
      <c r="N346" t="s">
        <v>1466</v>
      </c>
      <c r="O346" t="s">
        <v>1908</v>
      </c>
      <c r="P346" t="s">
        <v>2342</v>
      </c>
      <c r="Q346" s="6" t="s">
        <v>2771</v>
      </c>
      <c r="R346" t="s">
        <v>3170</v>
      </c>
    </row>
    <row r="347" spans="1:18">
      <c r="A347" t="s">
        <v>364</v>
      </c>
      <c r="B347" t="s">
        <v>669</v>
      </c>
      <c r="C347" t="s">
        <v>706</v>
      </c>
      <c r="D347" t="b">
        <v>1</v>
      </c>
      <c r="E347" t="b">
        <v>0</v>
      </c>
      <c r="F347" t="b">
        <v>0</v>
      </c>
      <c r="G347" t="b">
        <v>0</v>
      </c>
      <c r="H347" t="b">
        <v>0</v>
      </c>
      <c r="I347" t="b">
        <v>0</v>
      </c>
      <c r="J347" t="b">
        <v>0</v>
      </c>
      <c r="K347" t="b">
        <v>0</v>
      </c>
      <c r="L347" t="b">
        <v>0</v>
      </c>
      <c r="M347" t="s">
        <v>1027</v>
      </c>
      <c r="N347" t="s">
        <v>1467</v>
      </c>
      <c r="O347" t="s">
        <v>1909</v>
      </c>
      <c r="P347" t="s">
        <v>2343</v>
      </c>
      <c r="Q347" s="6" t="s">
        <v>2772</v>
      </c>
      <c r="R347" t="s">
        <v>3171</v>
      </c>
    </row>
    <row r="348" spans="1:18">
      <c r="A348" t="s">
        <v>365</v>
      </c>
      <c r="B348" t="s">
        <v>482</v>
      </c>
      <c r="C348" t="s">
        <v>706</v>
      </c>
      <c r="D348" t="b">
        <v>1</v>
      </c>
      <c r="E348" t="b">
        <v>0</v>
      </c>
      <c r="F348" t="b">
        <v>0</v>
      </c>
      <c r="G348" t="b">
        <v>0</v>
      </c>
      <c r="H348" t="b">
        <v>0</v>
      </c>
      <c r="I348" t="b">
        <v>0</v>
      </c>
      <c r="J348" t="b">
        <v>0</v>
      </c>
      <c r="K348" t="b">
        <v>0</v>
      </c>
      <c r="L348" t="b">
        <v>0</v>
      </c>
      <c r="M348" t="s">
        <v>1028</v>
      </c>
      <c r="N348" t="s">
        <v>1468</v>
      </c>
      <c r="O348" t="s">
        <v>1910</v>
      </c>
      <c r="P348" t="s">
        <v>2344</v>
      </c>
      <c r="Q348" s="6" t="s">
        <v>2773</v>
      </c>
      <c r="R348" t="s">
        <v>3172</v>
      </c>
    </row>
    <row r="349" spans="1:18">
      <c r="A349" t="s">
        <v>366</v>
      </c>
      <c r="B349" t="s">
        <v>585</v>
      </c>
      <c r="C349" t="s">
        <v>706</v>
      </c>
      <c r="D349" t="b">
        <v>1</v>
      </c>
      <c r="E349" t="b">
        <v>0</v>
      </c>
      <c r="F349" t="b">
        <v>0</v>
      </c>
      <c r="G349" t="b">
        <v>0</v>
      </c>
      <c r="H349" t="b">
        <v>0</v>
      </c>
      <c r="I349" t="b">
        <v>0</v>
      </c>
      <c r="J349" t="b">
        <v>0</v>
      </c>
      <c r="K349" t="b">
        <v>0</v>
      </c>
      <c r="L349" t="b">
        <v>0</v>
      </c>
      <c r="M349" t="s">
        <v>1029</v>
      </c>
      <c r="N349" t="s">
        <v>1469</v>
      </c>
      <c r="O349" t="s">
        <v>1911</v>
      </c>
      <c r="P349" t="s">
        <v>2345</v>
      </c>
      <c r="Q349" s="6" t="s">
        <v>2774</v>
      </c>
      <c r="R349" t="s">
        <v>3173</v>
      </c>
    </row>
    <row r="350" spans="1:18">
      <c r="A350" t="s">
        <v>367</v>
      </c>
      <c r="B350" t="s">
        <v>654</v>
      </c>
      <c r="C350" t="s">
        <v>706</v>
      </c>
      <c r="D350" t="b">
        <v>1</v>
      </c>
      <c r="E350" t="b">
        <v>0</v>
      </c>
      <c r="F350" t="b">
        <v>0</v>
      </c>
      <c r="G350" t="b">
        <v>0</v>
      </c>
      <c r="H350" t="b">
        <v>0</v>
      </c>
      <c r="I350" t="b">
        <v>0</v>
      </c>
      <c r="J350" t="b">
        <v>0</v>
      </c>
      <c r="K350" t="b">
        <v>0</v>
      </c>
      <c r="L350" t="b">
        <v>1</v>
      </c>
      <c r="M350" t="s">
        <v>1030</v>
      </c>
      <c r="N350" t="s">
        <v>1470</v>
      </c>
      <c r="O350" t="s">
        <v>1912</v>
      </c>
      <c r="P350" t="s">
        <v>2346</v>
      </c>
      <c r="Q350" s="6" t="s">
        <v>2775</v>
      </c>
      <c r="R350" t="s">
        <v>3174</v>
      </c>
    </row>
    <row r="351" spans="1:18">
      <c r="A351" t="s">
        <v>368</v>
      </c>
      <c r="B351" t="s">
        <v>670</v>
      </c>
      <c r="C351" t="s">
        <v>706</v>
      </c>
      <c r="D351" t="b">
        <v>1</v>
      </c>
      <c r="E351" t="b">
        <v>0</v>
      </c>
      <c r="F351" t="b">
        <v>0</v>
      </c>
      <c r="G351" t="b">
        <v>0</v>
      </c>
      <c r="H351" t="b">
        <v>0</v>
      </c>
      <c r="I351" t="b">
        <v>0</v>
      </c>
      <c r="J351" t="b">
        <v>0</v>
      </c>
      <c r="K351" t="b">
        <v>0</v>
      </c>
      <c r="L351" t="b">
        <v>0</v>
      </c>
      <c r="M351" t="s">
        <v>1031</v>
      </c>
      <c r="N351" t="s">
        <v>1471</v>
      </c>
      <c r="O351" t="s">
        <v>1913</v>
      </c>
      <c r="P351" t="s">
        <v>2347</v>
      </c>
      <c r="Q351" s="6" t="s">
        <v>2776</v>
      </c>
      <c r="R351" t="s">
        <v>3175</v>
      </c>
    </row>
    <row r="352" spans="1:18">
      <c r="A352" t="s">
        <v>369</v>
      </c>
      <c r="B352" t="s">
        <v>602</v>
      </c>
      <c r="C352" t="s">
        <v>706</v>
      </c>
      <c r="D352" t="b">
        <v>1</v>
      </c>
      <c r="E352" t="b">
        <v>0</v>
      </c>
      <c r="F352" t="b">
        <v>0</v>
      </c>
      <c r="G352" t="b">
        <v>0</v>
      </c>
      <c r="H352" t="b">
        <v>0</v>
      </c>
      <c r="I352" t="b">
        <v>0</v>
      </c>
      <c r="J352" t="b">
        <v>0</v>
      </c>
      <c r="K352" t="b">
        <v>0</v>
      </c>
      <c r="L352" t="b">
        <v>0</v>
      </c>
      <c r="M352" t="s">
        <v>1032</v>
      </c>
      <c r="N352" t="s">
        <v>1472</v>
      </c>
      <c r="O352" t="s">
        <v>1914</v>
      </c>
      <c r="P352" t="s">
        <v>2348</v>
      </c>
      <c r="Q352" s="6" t="s">
        <v>2777</v>
      </c>
      <c r="R352" t="s">
        <v>3176</v>
      </c>
    </row>
    <row r="353" spans="1:18">
      <c r="A353" t="s">
        <v>370</v>
      </c>
      <c r="B353" t="s">
        <v>544</v>
      </c>
      <c r="C353" t="s">
        <v>706</v>
      </c>
      <c r="D353" t="b">
        <v>1</v>
      </c>
      <c r="E353" t="b">
        <v>0</v>
      </c>
      <c r="F353" t="b">
        <v>0</v>
      </c>
      <c r="G353" t="b">
        <v>0</v>
      </c>
      <c r="H353" t="b">
        <v>0</v>
      </c>
      <c r="I353" t="b">
        <v>0</v>
      </c>
      <c r="J353" t="b">
        <v>0</v>
      </c>
      <c r="K353" t="b">
        <v>0</v>
      </c>
      <c r="L353" t="b">
        <v>0</v>
      </c>
      <c r="M353" t="s">
        <v>1033</v>
      </c>
      <c r="N353" t="s">
        <v>1473</v>
      </c>
      <c r="O353" t="s">
        <v>1915</v>
      </c>
      <c r="P353" t="s">
        <v>2349</v>
      </c>
      <c r="Q353" s="6" t="s">
        <v>2778</v>
      </c>
      <c r="R353" t="s">
        <v>3177</v>
      </c>
    </row>
    <row r="354" spans="1:18">
      <c r="A354" t="s">
        <v>371</v>
      </c>
      <c r="B354" t="s">
        <v>616</v>
      </c>
      <c r="C354" t="s">
        <v>706</v>
      </c>
      <c r="D354" t="b">
        <v>1</v>
      </c>
      <c r="E354" t="b">
        <v>0</v>
      </c>
      <c r="F354" t="b">
        <v>0</v>
      </c>
      <c r="G354" t="b">
        <v>0</v>
      </c>
      <c r="H354" t="b">
        <v>0</v>
      </c>
      <c r="I354" t="b">
        <v>0</v>
      </c>
      <c r="J354" t="b">
        <v>0</v>
      </c>
      <c r="K354" t="b">
        <v>0</v>
      </c>
      <c r="L354" t="b">
        <v>0</v>
      </c>
      <c r="M354" t="s">
        <v>1034</v>
      </c>
      <c r="N354" t="s">
        <v>1474</v>
      </c>
      <c r="O354" t="s">
        <v>1916</v>
      </c>
      <c r="P354" t="s">
        <v>2315</v>
      </c>
      <c r="Q354" s="6" t="s">
        <v>2779</v>
      </c>
      <c r="R354" t="s">
        <v>3178</v>
      </c>
    </row>
    <row r="355" spans="1:18">
      <c r="A355" t="s">
        <v>372</v>
      </c>
      <c r="B355" t="s">
        <v>544</v>
      </c>
      <c r="C355" t="s">
        <v>706</v>
      </c>
      <c r="D355" t="b">
        <v>1</v>
      </c>
      <c r="E355" t="b">
        <v>0</v>
      </c>
      <c r="F355" t="b">
        <v>0</v>
      </c>
      <c r="G355" t="b">
        <v>0</v>
      </c>
      <c r="H355" t="b">
        <v>0</v>
      </c>
      <c r="I355" t="b">
        <v>0</v>
      </c>
      <c r="J355" t="b">
        <v>0</v>
      </c>
      <c r="K355" t="b">
        <v>0</v>
      </c>
      <c r="L355" t="b">
        <v>0</v>
      </c>
      <c r="M355" t="s">
        <v>1035</v>
      </c>
      <c r="N355" t="s">
        <v>1475</v>
      </c>
      <c r="O355" t="s">
        <v>1917</v>
      </c>
      <c r="P355" t="s">
        <v>2328</v>
      </c>
      <c r="Q355" s="6" t="s">
        <v>2780</v>
      </c>
      <c r="R355" t="s">
        <v>3179</v>
      </c>
    </row>
    <row r="356" spans="1:18">
      <c r="A356" t="s">
        <v>373</v>
      </c>
      <c r="B356" t="s">
        <v>508</v>
      </c>
      <c r="C356" t="s">
        <v>706</v>
      </c>
      <c r="D356" t="b">
        <v>1</v>
      </c>
      <c r="E356" t="b">
        <v>0</v>
      </c>
      <c r="F356" t="b">
        <v>0</v>
      </c>
      <c r="G356" t="b">
        <v>1</v>
      </c>
      <c r="H356" t="b">
        <v>0</v>
      </c>
      <c r="I356" t="b">
        <v>0</v>
      </c>
      <c r="J356" t="b">
        <v>0</v>
      </c>
      <c r="K356" t="b">
        <v>0</v>
      </c>
      <c r="L356" t="b">
        <v>0</v>
      </c>
      <c r="M356" t="s">
        <v>1036</v>
      </c>
      <c r="N356" t="s">
        <v>1476</v>
      </c>
      <c r="O356" t="s">
        <v>1918</v>
      </c>
      <c r="P356" t="s">
        <v>2350</v>
      </c>
      <c r="Q356" s="6" t="s">
        <v>2781</v>
      </c>
      <c r="R356" t="s">
        <v>3180</v>
      </c>
    </row>
    <row r="357" spans="1:18">
      <c r="A357" t="s">
        <v>374</v>
      </c>
      <c r="B357" t="s">
        <v>594</v>
      </c>
      <c r="C357" t="s">
        <v>707</v>
      </c>
      <c r="D357" t="b">
        <v>1</v>
      </c>
      <c r="E357" t="b">
        <v>0</v>
      </c>
      <c r="F357" t="b">
        <v>0</v>
      </c>
      <c r="G357" t="b">
        <v>0</v>
      </c>
      <c r="H357" t="b">
        <v>0</v>
      </c>
      <c r="I357" t="b">
        <v>0</v>
      </c>
      <c r="J357" t="b">
        <v>0</v>
      </c>
      <c r="K357" t="b">
        <v>0</v>
      </c>
      <c r="L357" t="b">
        <v>0</v>
      </c>
      <c r="M357" t="s">
        <v>1037</v>
      </c>
      <c r="N357" t="s">
        <v>1477</v>
      </c>
      <c r="O357" t="s">
        <v>1919</v>
      </c>
      <c r="P357" t="s">
        <v>2351</v>
      </c>
      <c r="Q357" s="6" t="s">
        <v>2782</v>
      </c>
      <c r="R357" t="s">
        <v>3181</v>
      </c>
    </row>
    <row r="358" spans="1:18">
      <c r="A358" t="s">
        <v>375</v>
      </c>
      <c r="B358" t="s">
        <v>542</v>
      </c>
      <c r="C358" t="s">
        <v>707</v>
      </c>
      <c r="D358" t="b">
        <v>1</v>
      </c>
      <c r="E358" t="b">
        <v>0</v>
      </c>
      <c r="F358" t="b">
        <v>0</v>
      </c>
      <c r="G358" t="b">
        <v>0</v>
      </c>
      <c r="H358" t="b">
        <v>0</v>
      </c>
      <c r="I358" t="b">
        <v>0</v>
      </c>
      <c r="J358" t="b">
        <v>0</v>
      </c>
      <c r="K358" t="b">
        <v>0</v>
      </c>
      <c r="L358" t="b">
        <v>0</v>
      </c>
      <c r="M358" t="s">
        <v>1038</v>
      </c>
      <c r="N358" t="s">
        <v>1478</v>
      </c>
      <c r="O358" t="s">
        <v>1920</v>
      </c>
      <c r="P358" t="s">
        <v>2352</v>
      </c>
      <c r="Q358" s="6" t="s">
        <v>2783</v>
      </c>
      <c r="R358" t="s">
        <v>3182</v>
      </c>
    </row>
    <row r="359" spans="1:18">
      <c r="A359" t="s">
        <v>376</v>
      </c>
      <c r="B359" t="s">
        <v>495</v>
      </c>
      <c r="C359" t="s">
        <v>707</v>
      </c>
      <c r="D359" t="b">
        <v>1</v>
      </c>
      <c r="E359" t="b">
        <v>0</v>
      </c>
      <c r="F359" t="b">
        <v>0</v>
      </c>
      <c r="G359" t="b">
        <v>0</v>
      </c>
      <c r="H359" t="b">
        <v>0</v>
      </c>
      <c r="I359" t="b">
        <v>0</v>
      </c>
      <c r="J359" t="b">
        <v>0</v>
      </c>
      <c r="K359" t="b">
        <v>0</v>
      </c>
      <c r="L359" t="b">
        <v>0</v>
      </c>
      <c r="M359" t="s">
        <v>1039</v>
      </c>
      <c r="N359" t="s">
        <v>1479</v>
      </c>
      <c r="O359" t="s">
        <v>1921</v>
      </c>
      <c r="P359" t="s">
        <v>2353</v>
      </c>
      <c r="Q359" s="6" t="s">
        <v>2784</v>
      </c>
      <c r="R359" t="s">
        <v>3183</v>
      </c>
    </row>
    <row r="360" spans="1:18">
      <c r="A360" t="s">
        <v>377</v>
      </c>
      <c r="B360" t="s">
        <v>475</v>
      </c>
      <c r="C360" t="s">
        <v>707</v>
      </c>
      <c r="D360" t="b">
        <v>1</v>
      </c>
      <c r="E360" t="b">
        <v>0</v>
      </c>
      <c r="F360" t="b">
        <v>0</v>
      </c>
      <c r="G360" t="b">
        <v>0</v>
      </c>
      <c r="H360" t="b">
        <v>0</v>
      </c>
      <c r="I360" t="b">
        <v>0</v>
      </c>
      <c r="J360" t="b">
        <v>0</v>
      </c>
      <c r="K360" t="b">
        <v>0</v>
      </c>
      <c r="L360" t="b">
        <v>0</v>
      </c>
      <c r="M360" t="s">
        <v>1040</v>
      </c>
      <c r="N360" t="s">
        <v>1480</v>
      </c>
      <c r="O360" t="s">
        <v>1922</v>
      </c>
      <c r="P360" t="s">
        <v>2354</v>
      </c>
      <c r="Q360" s="6" t="s">
        <v>2785</v>
      </c>
      <c r="R360" t="s">
        <v>3184</v>
      </c>
    </row>
    <row r="361" spans="1:18">
      <c r="A361" t="s">
        <v>378</v>
      </c>
      <c r="B361" t="s">
        <v>475</v>
      </c>
      <c r="C361" t="s">
        <v>707</v>
      </c>
      <c r="D361" t="b">
        <v>1</v>
      </c>
      <c r="E361" t="b">
        <v>0</v>
      </c>
      <c r="F361" t="b">
        <v>0</v>
      </c>
      <c r="G361" t="b">
        <v>0</v>
      </c>
      <c r="H361" t="b">
        <v>0</v>
      </c>
      <c r="I361" t="b">
        <v>0</v>
      </c>
      <c r="J361" t="b">
        <v>0</v>
      </c>
      <c r="K361" t="b">
        <v>0</v>
      </c>
      <c r="L361" t="b">
        <v>0</v>
      </c>
      <c r="M361" t="s">
        <v>1041</v>
      </c>
      <c r="N361" t="s">
        <v>1481</v>
      </c>
      <c r="O361" t="s">
        <v>1923</v>
      </c>
      <c r="P361" t="s">
        <v>2355</v>
      </c>
      <c r="Q361" s="6" t="s">
        <v>2786</v>
      </c>
      <c r="R361" t="s">
        <v>3185</v>
      </c>
    </row>
    <row r="362" spans="1:18">
      <c r="A362" t="s">
        <v>379</v>
      </c>
      <c r="B362" t="s">
        <v>537</v>
      </c>
      <c r="C362" t="s">
        <v>707</v>
      </c>
      <c r="D362" t="b">
        <v>1</v>
      </c>
      <c r="E362" t="b">
        <v>0</v>
      </c>
      <c r="F362" t="b">
        <v>0</v>
      </c>
      <c r="G362" t="b">
        <v>0</v>
      </c>
      <c r="H362" t="b">
        <v>0</v>
      </c>
      <c r="I362" t="b">
        <v>0</v>
      </c>
      <c r="J362" t="b">
        <v>0</v>
      </c>
      <c r="K362" t="b">
        <v>0</v>
      </c>
      <c r="L362" t="b">
        <v>0</v>
      </c>
      <c r="M362" t="s">
        <v>1042</v>
      </c>
      <c r="N362" t="s">
        <v>1482</v>
      </c>
      <c r="O362" t="s">
        <v>1924</v>
      </c>
      <c r="P362" t="s">
        <v>2356</v>
      </c>
      <c r="Q362" s="6" t="s">
        <v>2787</v>
      </c>
      <c r="R362" t="s">
        <v>3186</v>
      </c>
    </row>
    <row r="363" spans="1:18">
      <c r="A363" t="s">
        <v>380</v>
      </c>
      <c r="B363" t="s">
        <v>671</v>
      </c>
      <c r="C363" t="s">
        <v>707</v>
      </c>
      <c r="D363" t="b">
        <v>1</v>
      </c>
      <c r="E363" t="b">
        <v>0</v>
      </c>
      <c r="F363" t="b">
        <v>0</v>
      </c>
      <c r="G363" t="b">
        <v>0</v>
      </c>
      <c r="H363" t="b">
        <v>0</v>
      </c>
      <c r="I363" t="b">
        <v>0</v>
      </c>
      <c r="J363" t="b">
        <v>0</v>
      </c>
      <c r="K363" t="b">
        <v>0</v>
      </c>
      <c r="L363" t="b">
        <v>0</v>
      </c>
      <c r="M363" t="s">
        <v>1043</v>
      </c>
      <c r="N363" t="s">
        <v>1483</v>
      </c>
      <c r="O363" t="s">
        <v>1925</v>
      </c>
      <c r="P363" t="s">
        <v>2357</v>
      </c>
      <c r="Q363" s="6" t="s">
        <v>2788</v>
      </c>
      <c r="R363" t="s">
        <v>3187</v>
      </c>
    </row>
    <row r="364" spans="1:18">
      <c r="A364" t="s">
        <v>381</v>
      </c>
      <c r="B364" t="s">
        <v>650</v>
      </c>
      <c r="C364" t="s">
        <v>707</v>
      </c>
      <c r="D364" t="b">
        <v>1</v>
      </c>
      <c r="E364" t="b">
        <v>0</v>
      </c>
      <c r="F364" t="b">
        <v>0</v>
      </c>
      <c r="G364" t="b">
        <v>0</v>
      </c>
      <c r="H364" t="b">
        <v>0</v>
      </c>
      <c r="I364" t="b">
        <v>0</v>
      </c>
      <c r="J364" t="b">
        <v>0</v>
      </c>
      <c r="K364" t="b">
        <v>0</v>
      </c>
      <c r="L364" t="b">
        <v>0</v>
      </c>
      <c r="M364" t="s">
        <v>1044</v>
      </c>
      <c r="N364" t="s">
        <v>1484</v>
      </c>
      <c r="O364" t="s">
        <v>1926</v>
      </c>
      <c r="P364" t="s">
        <v>2358</v>
      </c>
      <c r="Q364" s="6" t="s">
        <v>2789</v>
      </c>
      <c r="R364" t="s">
        <v>3188</v>
      </c>
    </row>
    <row r="365" spans="1:18">
      <c r="A365" t="s">
        <v>382</v>
      </c>
      <c r="B365" t="s">
        <v>672</v>
      </c>
      <c r="C365" t="s">
        <v>707</v>
      </c>
      <c r="D365" t="b">
        <v>1</v>
      </c>
      <c r="E365" t="b">
        <v>0</v>
      </c>
      <c r="F365" t="b">
        <v>0</v>
      </c>
      <c r="G365" t="b">
        <v>1</v>
      </c>
      <c r="H365" t="b">
        <v>0</v>
      </c>
      <c r="I365" t="b">
        <v>0</v>
      </c>
      <c r="J365" t="b">
        <v>0</v>
      </c>
      <c r="K365" t="b">
        <v>0</v>
      </c>
      <c r="L365" t="b">
        <v>0</v>
      </c>
      <c r="M365" t="s">
        <v>1045</v>
      </c>
      <c r="N365" t="s">
        <v>1485</v>
      </c>
      <c r="O365" t="s">
        <v>1927</v>
      </c>
      <c r="P365" t="s">
        <v>2359</v>
      </c>
      <c r="Q365" s="6" t="s">
        <v>2790</v>
      </c>
      <c r="R365" t="s">
        <v>3189</v>
      </c>
    </row>
    <row r="366" spans="1:18">
      <c r="A366" t="s">
        <v>383</v>
      </c>
      <c r="B366" t="s">
        <v>475</v>
      </c>
      <c r="C366" t="s">
        <v>707</v>
      </c>
      <c r="D366" t="b">
        <v>1</v>
      </c>
      <c r="E366" t="b">
        <v>0</v>
      </c>
      <c r="F366" t="b">
        <v>0</v>
      </c>
      <c r="G366" t="b">
        <v>0</v>
      </c>
      <c r="H366" t="b">
        <v>0</v>
      </c>
      <c r="I366" t="b">
        <v>0</v>
      </c>
      <c r="J366" t="b">
        <v>0</v>
      </c>
      <c r="K366" t="b">
        <v>0</v>
      </c>
      <c r="L366" t="b">
        <v>0</v>
      </c>
      <c r="M366" t="s">
        <v>1046</v>
      </c>
      <c r="N366" t="s">
        <v>1486</v>
      </c>
      <c r="O366" t="s">
        <v>1928</v>
      </c>
      <c r="P366" t="s">
        <v>2360</v>
      </c>
      <c r="Q366" s="6" t="s">
        <v>2791</v>
      </c>
      <c r="R366" t="s">
        <v>3190</v>
      </c>
    </row>
    <row r="367" spans="1:18">
      <c r="A367" t="s">
        <v>384</v>
      </c>
      <c r="B367" t="s">
        <v>489</v>
      </c>
      <c r="C367" t="s">
        <v>707</v>
      </c>
      <c r="D367" t="b">
        <v>1</v>
      </c>
      <c r="E367" t="b">
        <v>0</v>
      </c>
      <c r="F367" t="b">
        <v>0</v>
      </c>
      <c r="G367" t="b">
        <v>0</v>
      </c>
      <c r="H367" t="b">
        <v>0</v>
      </c>
      <c r="I367" t="b">
        <v>0</v>
      </c>
      <c r="J367" t="b">
        <v>0</v>
      </c>
      <c r="K367" t="b">
        <v>0</v>
      </c>
      <c r="L367" t="b">
        <v>0</v>
      </c>
      <c r="M367" t="s">
        <v>1047</v>
      </c>
      <c r="N367" t="s">
        <v>1487</v>
      </c>
      <c r="O367" t="s">
        <v>1929</v>
      </c>
      <c r="P367" t="s">
        <v>2361</v>
      </c>
      <c r="Q367" s="6" t="s">
        <v>2792</v>
      </c>
      <c r="R367" t="s">
        <v>3191</v>
      </c>
    </row>
    <row r="368" spans="1:18">
      <c r="A368" t="s">
        <v>385</v>
      </c>
      <c r="B368" t="s">
        <v>602</v>
      </c>
      <c r="C368" t="s">
        <v>707</v>
      </c>
      <c r="D368" t="b">
        <v>1</v>
      </c>
      <c r="E368" t="b">
        <v>0</v>
      </c>
      <c r="F368" t="b">
        <v>0</v>
      </c>
      <c r="G368" t="b">
        <v>0</v>
      </c>
      <c r="H368" t="b">
        <v>0</v>
      </c>
      <c r="I368" t="b">
        <v>0</v>
      </c>
      <c r="J368" t="b">
        <v>0</v>
      </c>
      <c r="K368" t="b">
        <v>0</v>
      </c>
      <c r="L368" t="b">
        <v>0</v>
      </c>
      <c r="M368" t="s">
        <v>1048</v>
      </c>
      <c r="N368" t="s">
        <v>1488</v>
      </c>
      <c r="O368" t="s">
        <v>1930</v>
      </c>
      <c r="P368" t="s">
        <v>2362</v>
      </c>
      <c r="Q368" s="6" t="s">
        <v>2793</v>
      </c>
      <c r="R368" t="s">
        <v>3192</v>
      </c>
    </row>
    <row r="369" spans="1:18">
      <c r="A369" t="s">
        <v>386</v>
      </c>
      <c r="B369" t="s">
        <v>512</v>
      </c>
      <c r="C369" t="s">
        <v>707</v>
      </c>
      <c r="D369" t="b">
        <v>1</v>
      </c>
      <c r="E369" t="b">
        <v>0</v>
      </c>
      <c r="F369" t="b">
        <v>0</v>
      </c>
      <c r="G369" t="b">
        <v>0</v>
      </c>
      <c r="H369" t="b">
        <v>0</v>
      </c>
      <c r="I369" t="b">
        <v>0</v>
      </c>
      <c r="J369" t="b">
        <v>0</v>
      </c>
      <c r="K369" t="b">
        <v>0</v>
      </c>
      <c r="L369" t="b">
        <v>0</v>
      </c>
      <c r="M369" t="s">
        <v>1049</v>
      </c>
      <c r="N369" t="s">
        <v>1489</v>
      </c>
      <c r="O369" t="s">
        <v>1931</v>
      </c>
      <c r="P369" t="s">
        <v>2363</v>
      </c>
      <c r="Q369" s="6" t="s">
        <v>2794</v>
      </c>
      <c r="R369" t="s">
        <v>3193</v>
      </c>
    </row>
    <row r="370" spans="1:18">
      <c r="A370" t="s">
        <v>387</v>
      </c>
      <c r="B370" t="s">
        <v>644</v>
      </c>
      <c r="C370" t="s">
        <v>707</v>
      </c>
      <c r="D370" t="b">
        <v>1</v>
      </c>
      <c r="E370" t="b">
        <v>0</v>
      </c>
      <c r="F370" t="b">
        <v>0</v>
      </c>
      <c r="G370" t="b">
        <v>0</v>
      </c>
      <c r="H370" t="b">
        <v>0</v>
      </c>
      <c r="I370" t="b">
        <v>0</v>
      </c>
      <c r="J370" t="b">
        <v>0</v>
      </c>
      <c r="K370" t="b">
        <v>0</v>
      </c>
      <c r="L370" t="b">
        <v>0</v>
      </c>
      <c r="M370" t="s">
        <v>1050</v>
      </c>
      <c r="N370" t="s">
        <v>1490</v>
      </c>
      <c r="O370" t="s">
        <v>1932</v>
      </c>
      <c r="P370" t="s">
        <v>2364</v>
      </c>
      <c r="Q370" s="6" t="s">
        <v>2795</v>
      </c>
      <c r="R370" t="s">
        <v>3194</v>
      </c>
    </row>
    <row r="371" spans="1:18">
      <c r="A371" t="s">
        <v>388</v>
      </c>
      <c r="B371" t="s">
        <v>602</v>
      </c>
      <c r="C371" t="s">
        <v>707</v>
      </c>
      <c r="D371" t="b">
        <v>1</v>
      </c>
      <c r="E371" t="b">
        <v>0</v>
      </c>
      <c r="F371" t="b">
        <v>0</v>
      </c>
      <c r="G371" t="b">
        <v>0</v>
      </c>
      <c r="H371" t="b">
        <v>0</v>
      </c>
      <c r="I371" t="b">
        <v>0</v>
      </c>
      <c r="J371" t="b">
        <v>0</v>
      </c>
      <c r="K371" t="b">
        <v>0</v>
      </c>
      <c r="L371" t="b">
        <v>0</v>
      </c>
      <c r="M371" t="s">
        <v>1051</v>
      </c>
      <c r="N371" t="s">
        <v>1491</v>
      </c>
      <c r="O371" t="s">
        <v>1933</v>
      </c>
      <c r="P371" t="s">
        <v>2362</v>
      </c>
      <c r="Q371" s="6" t="s">
        <v>2796</v>
      </c>
      <c r="R371" t="s">
        <v>3195</v>
      </c>
    </row>
    <row r="372" spans="1:18">
      <c r="A372" t="s">
        <v>389</v>
      </c>
      <c r="B372" t="s">
        <v>544</v>
      </c>
      <c r="C372" t="s">
        <v>707</v>
      </c>
      <c r="D372" t="b">
        <v>1</v>
      </c>
      <c r="E372" t="b">
        <v>0</v>
      </c>
      <c r="F372" t="b">
        <v>0</v>
      </c>
      <c r="G372" t="b">
        <v>0</v>
      </c>
      <c r="H372" t="b">
        <v>0</v>
      </c>
      <c r="I372" t="b">
        <v>0</v>
      </c>
      <c r="J372" t="b">
        <v>0</v>
      </c>
      <c r="K372" t="b">
        <v>0</v>
      </c>
      <c r="L372" t="b">
        <v>0</v>
      </c>
      <c r="M372" t="s">
        <v>1052</v>
      </c>
      <c r="N372" t="s">
        <v>1492</v>
      </c>
      <c r="O372" t="s">
        <v>1915</v>
      </c>
      <c r="P372" t="s">
        <v>2365</v>
      </c>
      <c r="Q372" s="6" t="s">
        <v>2797</v>
      </c>
      <c r="R372" t="s">
        <v>3196</v>
      </c>
    </row>
    <row r="373" spans="1:18">
      <c r="A373" t="s">
        <v>390</v>
      </c>
      <c r="B373" t="s">
        <v>487</v>
      </c>
      <c r="C373" t="s">
        <v>707</v>
      </c>
      <c r="D373" t="b">
        <v>1</v>
      </c>
      <c r="E373" t="b">
        <v>0</v>
      </c>
      <c r="F373" t="b">
        <v>0</v>
      </c>
      <c r="G373" t="b">
        <v>0</v>
      </c>
      <c r="H373" t="b">
        <v>0</v>
      </c>
      <c r="I373" t="b">
        <v>0</v>
      </c>
      <c r="J373" t="b">
        <v>0</v>
      </c>
      <c r="K373" t="b">
        <v>0</v>
      </c>
      <c r="L373" t="b">
        <v>0</v>
      </c>
      <c r="M373" t="s">
        <v>1053</v>
      </c>
      <c r="N373" t="s">
        <v>1493</v>
      </c>
      <c r="O373" t="s">
        <v>1934</v>
      </c>
      <c r="P373" t="s">
        <v>2366</v>
      </c>
      <c r="Q373" s="6" t="s">
        <v>2798</v>
      </c>
      <c r="R373" t="s">
        <v>3197</v>
      </c>
    </row>
    <row r="374" spans="1:18">
      <c r="A374" t="s">
        <v>391</v>
      </c>
      <c r="B374" t="s">
        <v>475</v>
      </c>
      <c r="C374" t="s">
        <v>708</v>
      </c>
      <c r="D374" t="b">
        <v>1</v>
      </c>
      <c r="E374" t="b">
        <v>0</v>
      </c>
      <c r="F374" t="b">
        <v>0</v>
      </c>
      <c r="G374" t="b">
        <v>0</v>
      </c>
      <c r="H374" t="b">
        <v>0</v>
      </c>
      <c r="I374" t="b">
        <v>0</v>
      </c>
      <c r="J374" t="b">
        <v>0</v>
      </c>
      <c r="K374" t="b">
        <v>0</v>
      </c>
      <c r="L374" t="b">
        <v>0</v>
      </c>
      <c r="M374" t="s">
        <v>1054</v>
      </c>
      <c r="N374" t="s">
        <v>1494</v>
      </c>
      <c r="O374" t="s">
        <v>1935</v>
      </c>
      <c r="P374" t="s">
        <v>2367</v>
      </c>
      <c r="Q374" s="6" t="s">
        <v>2799</v>
      </c>
      <c r="R374" t="s">
        <v>3198</v>
      </c>
    </row>
    <row r="375" spans="1:18">
      <c r="A375" t="s">
        <v>392</v>
      </c>
      <c r="B375" t="s">
        <v>475</v>
      </c>
      <c r="C375" t="s">
        <v>708</v>
      </c>
      <c r="D375" t="b">
        <v>1</v>
      </c>
      <c r="E375" t="b">
        <v>0</v>
      </c>
      <c r="F375" t="b">
        <v>0</v>
      </c>
      <c r="G375" t="b">
        <v>0</v>
      </c>
      <c r="H375" t="b">
        <v>0</v>
      </c>
      <c r="I375" t="b">
        <v>0</v>
      </c>
      <c r="J375" t="b">
        <v>0</v>
      </c>
      <c r="K375" t="b">
        <v>0</v>
      </c>
      <c r="L375" t="b">
        <v>0</v>
      </c>
      <c r="M375" t="s">
        <v>1055</v>
      </c>
      <c r="N375" t="s">
        <v>1495</v>
      </c>
      <c r="O375" t="s">
        <v>1936</v>
      </c>
      <c r="P375" t="s">
        <v>2368</v>
      </c>
      <c r="Q375" s="6" t="s">
        <v>2800</v>
      </c>
      <c r="R375" t="s">
        <v>3199</v>
      </c>
    </row>
    <row r="376" spans="1:18">
      <c r="A376" t="s">
        <v>393</v>
      </c>
      <c r="B376" t="s">
        <v>673</v>
      </c>
      <c r="C376" t="s">
        <v>708</v>
      </c>
      <c r="D376" t="b">
        <v>1</v>
      </c>
      <c r="E376" t="b">
        <v>0</v>
      </c>
      <c r="F376" t="b">
        <v>0</v>
      </c>
      <c r="G376" t="b">
        <v>0</v>
      </c>
      <c r="H376" t="b">
        <v>0</v>
      </c>
      <c r="I376" t="b">
        <v>0</v>
      </c>
      <c r="J376" t="b">
        <v>0</v>
      </c>
      <c r="K376" t="b">
        <v>0</v>
      </c>
      <c r="L376" t="b">
        <v>0</v>
      </c>
      <c r="M376" t="s">
        <v>1056</v>
      </c>
      <c r="N376" t="s">
        <v>1496</v>
      </c>
      <c r="O376" t="s">
        <v>1937</v>
      </c>
      <c r="P376" t="s">
        <v>2369</v>
      </c>
      <c r="Q376" s="6" t="s">
        <v>2801</v>
      </c>
      <c r="R376" t="s">
        <v>3200</v>
      </c>
    </row>
    <row r="377" spans="1:18">
      <c r="A377" t="s">
        <v>394</v>
      </c>
      <c r="B377" t="s">
        <v>475</v>
      </c>
      <c r="C377" t="s">
        <v>708</v>
      </c>
      <c r="D377" t="b">
        <v>1</v>
      </c>
      <c r="E377" t="b">
        <v>0</v>
      </c>
      <c r="F377" t="b">
        <v>0</v>
      </c>
      <c r="G377" t="b">
        <v>0</v>
      </c>
      <c r="H377" t="b">
        <v>0</v>
      </c>
      <c r="I377" t="b">
        <v>0</v>
      </c>
      <c r="J377" t="b">
        <v>0</v>
      </c>
      <c r="K377" t="b">
        <v>0</v>
      </c>
      <c r="L377" t="b">
        <v>1</v>
      </c>
      <c r="M377" t="s">
        <v>1057</v>
      </c>
      <c r="N377" t="s">
        <v>1497</v>
      </c>
      <c r="O377" t="s">
        <v>1938</v>
      </c>
      <c r="P377" t="s">
        <v>2370</v>
      </c>
      <c r="Q377" s="6" t="s">
        <v>2802</v>
      </c>
      <c r="R377" t="s">
        <v>3201</v>
      </c>
    </row>
    <row r="378" spans="1:18">
      <c r="A378" t="s">
        <v>395</v>
      </c>
      <c r="B378" t="s">
        <v>674</v>
      </c>
      <c r="C378" t="s">
        <v>708</v>
      </c>
      <c r="D378" t="b">
        <v>1</v>
      </c>
      <c r="E378" t="b">
        <v>0</v>
      </c>
      <c r="F378" t="b">
        <v>0</v>
      </c>
      <c r="G378" t="b">
        <v>0</v>
      </c>
      <c r="H378" t="b">
        <v>0</v>
      </c>
      <c r="I378" t="b">
        <v>0</v>
      </c>
      <c r="J378" t="b">
        <v>0</v>
      </c>
      <c r="K378" t="b">
        <v>0</v>
      </c>
      <c r="L378" t="b">
        <v>1</v>
      </c>
      <c r="M378" t="s">
        <v>1058</v>
      </c>
      <c r="N378" t="s">
        <v>1498</v>
      </c>
      <c r="O378" t="s">
        <v>1939</v>
      </c>
      <c r="P378" t="s">
        <v>2371</v>
      </c>
      <c r="Q378" s="6" t="s">
        <v>2803</v>
      </c>
      <c r="R378" t="s">
        <v>3202</v>
      </c>
    </row>
    <row r="379" spans="1:18">
      <c r="A379" t="s">
        <v>396</v>
      </c>
      <c r="B379" t="s">
        <v>514</v>
      </c>
      <c r="C379" t="s">
        <v>708</v>
      </c>
      <c r="D379" t="b">
        <v>1</v>
      </c>
      <c r="E379" t="b">
        <v>0</v>
      </c>
      <c r="F379" t="b">
        <v>0</v>
      </c>
      <c r="G379" t="b">
        <v>0</v>
      </c>
      <c r="H379" t="b">
        <v>0</v>
      </c>
      <c r="I379" t="b">
        <v>0</v>
      </c>
      <c r="J379" t="b">
        <v>0</v>
      </c>
      <c r="K379" t="b">
        <v>0</v>
      </c>
      <c r="L379" t="b">
        <v>0</v>
      </c>
      <c r="M379" t="s">
        <v>1059</v>
      </c>
      <c r="N379" t="s">
        <v>1499</v>
      </c>
      <c r="O379" t="s">
        <v>1940</v>
      </c>
      <c r="P379" t="s">
        <v>2372</v>
      </c>
      <c r="Q379" s="6" t="s">
        <v>2804</v>
      </c>
      <c r="R379" t="s">
        <v>3203</v>
      </c>
    </row>
    <row r="380" spans="1:18">
      <c r="A380" t="s">
        <v>397</v>
      </c>
      <c r="B380" t="s">
        <v>675</v>
      </c>
      <c r="C380" t="s">
        <v>708</v>
      </c>
      <c r="D380" t="b">
        <v>1</v>
      </c>
      <c r="E380" t="b">
        <v>0</v>
      </c>
      <c r="F380" t="b">
        <v>0</v>
      </c>
      <c r="G380" t="b">
        <v>0</v>
      </c>
      <c r="H380" t="b">
        <v>0</v>
      </c>
      <c r="I380" t="b">
        <v>0</v>
      </c>
      <c r="J380" t="b">
        <v>0</v>
      </c>
      <c r="K380" t="b">
        <v>0</v>
      </c>
      <c r="L380" t="b">
        <v>1</v>
      </c>
      <c r="M380" t="s">
        <v>1060</v>
      </c>
      <c r="N380" t="s">
        <v>1500</v>
      </c>
      <c r="O380" t="s">
        <v>1941</v>
      </c>
      <c r="P380" t="s">
        <v>2373</v>
      </c>
      <c r="Q380" s="6" t="s">
        <v>2805</v>
      </c>
      <c r="R380" t="s">
        <v>3204</v>
      </c>
    </row>
    <row r="381" spans="1:18">
      <c r="A381" t="s">
        <v>398</v>
      </c>
      <c r="B381" t="s">
        <v>644</v>
      </c>
      <c r="C381" t="s">
        <v>708</v>
      </c>
      <c r="D381" t="b">
        <v>1</v>
      </c>
      <c r="E381" t="b">
        <v>0</v>
      </c>
      <c r="F381" t="b">
        <v>0</v>
      </c>
      <c r="G381" t="b">
        <v>1</v>
      </c>
      <c r="H381" t="b">
        <v>0</v>
      </c>
      <c r="I381" t="b">
        <v>0</v>
      </c>
      <c r="J381" t="b">
        <v>0</v>
      </c>
      <c r="K381" t="b">
        <v>0</v>
      </c>
      <c r="L381" t="b">
        <v>0</v>
      </c>
      <c r="M381" t="s">
        <v>1061</v>
      </c>
      <c r="N381" t="s">
        <v>1501</v>
      </c>
      <c r="O381" t="s">
        <v>1942</v>
      </c>
      <c r="P381" t="s">
        <v>2374</v>
      </c>
      <c r="Q381" s="6" t="s">
        <v>2806</v>
      </c>
      <c r="R381" t="s">
        <v>3205</v>
      </c>
    </row>
    <row r="382" spans="1:18">
      <c r="A382" t="s">
        <v>399</v>
      </c>
      <c r="B382" t="s">
        <v>542</v>
      </c>
      <c r="C382" t="s">
        <v>708</v>
      </c>
      <c r="D382" t="b">
        <v>1</v>
      </c>
      <c r="E382" t="b">
        <v>0</v>
      </c>
      <c r="F382" t="b">
        <v>0</v>
      </c>
      <c r="G382" t="b">
        <v>1</v>
      </c>
      <c r="H382" t="b">
        <v>0</v>
      </c>
      <c r="I382" t="b">
        <v>0</v>
      </c>
      <c r="J382" t="b">
        <v>0</v>
      </c>
      <c r="K382" t="b">
        <v>0</v>
      </c>
      <c r="L382" t="b">
        <v>0</v>
      </c>
      <c r="M382" t="s">
        <v>1062</v>
      </c>
      <c r="N382" t="s">
        <v>1502</v>
      </c>
      <c r="O382" t="s">
        <v>1943</v>
      </c>
      <c r="P382" t="s">
        <v>2375</v>
      </c>
      <c r="Q382" s="6" t="s">
        <v>2807</v>
      </c>
      <c r="R382" t="s">
        <v>3206</v>
      </c>
    </row>
    <row r="383" spans="1:18">
      <c r="A383" t="s">
        <v>400</v>
      </c>
      <c r="B383" t="s">
        <v>676</v>
      </c>
      <c r="C383" t="s">
        <v>708</v>
      </c>
      <c r="D383" t="b">
        <v>1</v>
      </c>
      <c r="E383" t="b">
        <v>0</v>
      </c>
      <c r="F383" t="b">
        <v>0</v>
      </c>
      <c r="G383" t="b">
        <v>1</v>
      </c>
      <c r="H383" t="b">
        <v>0</v>
      </c>
      <c r="I383" t="b">
        <v>0</v>
      </c>
      <c r="J383" t="b">
        <v>0</v>
      </c>
      <c r="K383" t="b">
        <v>0</v>
      </c>
      <c r="L383" t="b">
        <v>0</v>
      </c>
      <c r="M383" t="s">
        <v>1063</v>
      </c>
      <c r="N383" t="s">
        <v>1503</v>
      </c>
      <c r="O383" t="s">
        <v>1944</v>
      </c>
      <c r="P383" t="s">
        <v>2376</v>
      </c>
      <c r="Q383" s="6" t="s">
        <v>2808</v>
      </c>
      <c r="R383" t="s">
        <v>3207</v>
      </c>
    </row>
    <row r="384" spans="1:18">
      <c r="A384" t="s">
        <v>401</v>
      </c>
      <c r="B384" t="s">
        <v>677</v>
      </c>
      <c r="C384" t="s">
        <v>708</v>
      </c>
      <c r="D384" t="b">
        <v>1</v>
      </c>
      <c r="E384" t="b">
        <v>0</v>
      </c>
      <c r="F384" t="b">
        <v>0</v>
      </c>
      <c r="G384" t="b">
        <v>0</v>
      </c>
      <c r="H384" t="b">
        <v>0</v>
      </c>
      <c r="I384" t="b">
        <v>0</v>
      </c>
      <c r="J384" t="b">
        <v>0</v>
      </c>
      <c r="K384" t="b">
        <v>0</v>
      </c>
      <c r="L384" t="b">
        <v>0</v>
      </c>
      <c r="M384" t="s">
        <v>1064</v>
      </c>
      <c r="N384" t="s">
        <v>1504</v>
      </c>
      <c r="O384" t="s">
        <v>1945</v>
      </c>
      <c r="P384" t="s">
        <v>2377</v>
      </c>
      <c r="Q384" s="6" t="s">
        <v>2809</v>
      </c>
      <c r="R384" t="s">
        <v>3208</v>
      </c>
    </row>
    <row r="385" spans="1:18">
      <c r="A385" t="s">
        <v>402</v>
      </c>
      <c r="B385" t="s">
        <v>678</v>
      </c>
      <c r="C385" t="s">
        <v>708</v>
      </c>
      <c r="D385" t="b">
        <v>1</v>
      </c>
      <c r="E385" t="b">
        <v>0</v>
      </c>
      <c r="F385" t="b">
        <v>0</v>
      </c>
      <c r="G385" t="b">
        <v>0</v>
      </c>
      <c r="H385" t="b">
        <v>0</v>
      </c>
      <c r="I385" t="b">
        <v>0</v>
      </c>
      <c r="J385" t="b">
        <v>1</v>
      </c>
      <c r="K385" t="b">
        <v>0</v>
      </c>
      <c r="L385" t="b">
        <v>1</v>
      </c>
      <c r="M385" t="s">
        <v>1065</v>
      </c>
      <c r="N385" t="s">
        <v>1505</v>
      </c>
      <c r="O385" t="s">
        <v>1946</v>
      </c>
      <c r="P385" t="s">
        <v>2378</v>
      </c>
      <c r="Q385" s="6" t="s">
        <v>2810</v>
      </c>
      <c r="R385" t="s">
        <v>3209</v>
      </c>
    </row>
    <row r="386" spans="1:18">
      <c r="A386" t="s">
        <v>403</v>
      </c>
      <c r="B386" t="s">
        <v>529</v>
      </c>
      <c r="C386" t="s">
        <v>708</v>
      </c>
      <c r="D386" t="b">
        <v>1</v>
      </c>
      <c r="E386" t="b">
        <v>0</v>
      </c>
      <c r="F386" t="b">
        <v>0</v>
      </c>
      <c r="G386" t="b">
        <v>1</v>
      </c>
      <c r="H386" t="b">
        <v>0</v>
      </c>
      <c r="I386" t="b">
        <v>0</v>
      </c>
      <c r="J386" t="b">
        <v>0</v>
      </c>
      <c r="K386" t="b">
        <v>0</v>
      </c>
      <c r="L386" t="b">
        <v>0</v>
      </c>
      <c r="M386" t="s">
        <v>1066</v>
      </c>
      <c r="N386" t="s">
        <v>1506</v>
      </c>
      <c r="O386" t="s">
        <v>1947</v>
      </c>
      <c r="P386" t="s">
        <v>2379</v>
      </c>
      <c r="Q386" s="6" t="s">
        <v>2811</v>
      </c>
      <c r="R386" t="s">
        <v>3210</v>
      </c>
    </row>
    <row r="387" spans="1:18">
      <c r="A387" t="s">
        <v>404</v>
      </c>
      <c r="B387" t="s">
        <v>679</v>
      </c>
      <c r="C387" t="s">
        <v>709</v>
      </c>
      <c r="D387" t="b">
        <v>1</v>
      </c>
      <c r="E387" t="b">
        <v>0</v>
      </c>
      <c r="F387" t="b">
        <v>0</v>
      </c>
      <c r="G387" t="b">
        <v>0</v>
      </c>
      <c r="H387" t="b">
        <v>0</v>
      </c>
      <c r="I387" t="b">
        <v>0</v>
      </c>
      <c r="J387" t="b">
        <v>1</v>
      </c>
      <c r="K387" t="b">
        <v>0</v>
      </c>
      <c r="L387" t="b">
        <v>0</v>
      </c>
      <c r="M387" t="s">
        <v>1067</v>
      </c>
      <c r="N387" t="s">
        <v>1507</v>
      </c>
      <c r="O387" t="s">
        <v>1948</v>
      </c>
      <c r="P387" t="s">
        <v>2380</v>
      </c>
      <c r="Q387" s="6" t="s">
        <v>2812</v>
      </c>
      <c r="R387" t="s">
        <v>3211</v>
      </c>
    </row>
    <row r="388" spans="1:18">
      <c r="A388" t="s">
        <v>405</v>
      </c>
      <c r="B388" t="s">
        <v>512</v>
      </c>
      <c r="C388" t="s">
        <v>709</v>
      </c>
      <c r="D388" t="b">
        <v>1</v>
      </c>
      <c r="E388" t="b">
        <v>0</v>
      </c>
      <c r="F388" t="b">
        <v>0</v>
      </c>
      <c r="G388" t="b">
        <v>0</v>
      </c>
      <c r="H388" t="b">
        <v>0</v>
      </c>
      <c r="I388" t="b">
        <v>0</v>
      </c>
      <c r="J388" t="b">
        <v>0</v>
      </c>
      <c r="K388" t="b">
        <v>0</v>
      </c>
      <c r="L388" t="b">
        <v>0</v>
      </c>
      <c r="M388" t="s">
        <v>1068</v>
      </c>
      <c r="N388" t="s">
        <v>1508</v>
      </c>
      <c r="O388" t="s">
        <v>1949</v>
      </c>
      <c r="P388" t="s">
        <v>2381</v>
      </c>
      <c r="Q388" s="6" t="s">
        <v>2813</v>
      </c>
      <c r="R388" t="s">
        <v>3212</v>
      </c>
    </row>
    <row r="389" spans="1:18">
      <c r="A389" t="s">
        <v>406</v>
      </c>
      <c r="B389" t="s">
        <v>680</v>
      </c>
      <c r="C389" t="s">
        <v>709</v>
      </c>
      <c r="D389" t="b">
        <v>1</v>
      </c>
      <c r="E389" t="b">
        <v>0</v>
      </c>
      <c r="F389" t="b">
        <v>0</v>
      </c>
      <c r="G389" t="b">
        <v>0</v>
      </c>
      <c r="H389" t="b">
        <v>0</v>
      </c>
      <c r="I389" t="b">
        <v>0</v>
      </c>
      <c r="J389" t="b">
        <v>0</v>
      </c>
      <c r="K389" t="b">
        <v>0</v>
      </c>
      <c r="L389" t="b">
        <v>0</v>
      </c>
      <c r="M389" t="s">
        <v>1069</v>
      </c>
      <c r="N389" t="s">
        <v>1509</v>
      </c>
      <c r="O389" t="s">
        <v>1950</v>
      </c>
      <c r="P389" t="s">
        <v>2382</v>
      </c>
      <c r="Q389" s="6" t="s">
        <v>2814</v>
      </c>
      <c r="R389" t="s">
        <v>3213</v>
      </c>
    </row>
    <row r="390" spans="1:18">
      <c r="A390" t="s">
        <v>407</v>
      </c>
      <c r="B390" t="s">
        <v>475</v>
      </c>
      <c r="C390" t="s">
        <v>709</v>
      </c>
      <c r="D390" t="b">
        <v>1</v>
      </c>
      <c r="E390" t="b">
        <v>0</v>
      </c>
      <c r="F390" t="b">
        <v>0</v>
      </c>
      <c r="G390" t="b">
        <v>0</v>
      </c>
      <c r="H390" t="b">
        <v>0</v>
      </c>
      <c r="I390" t="b">
        <v>0</v>
      </c>
      <c r="J390" t="b">
        <v>0</v>
      </c>
      <c r="K390" t="b">
        <v>0</v>
      </c>
      <c r="L390" t="b">
        <v>0</v>
      </c>
      <c r="M390" t="s">
        <v>1070</v>
      </c>
      <c r="N390" t="s">
        <v>1510</v>
      </c>
      <c r="O390" t="s">
        <v>1951</v>
      </c>
      <c r="P390" t="s">
        <v>2362</v>
      </c>
      <c r="Q390" s="6" t="s">
        <v>2815</v>
      </c>
      <c r="R390" t="s">
        <v>3214</v>
      </c>
    </row>
    <row r="391" spans="1:18">
      <c r="A391" t="s">
        <v>408</v>
      </c>
      <c r="B391" t="s">
        <v>475</v>
      </c>
      <c r="C391" t="s">
        <v>709</v>
      </c>
      <c r="D391" t="b">
        <v>1</v>
      </c>
      <c r="E391" t="b">
        <v>0</v>
      </c>
      <c r="F391" t="b">
        <v>0</v>
      </c>
      <c r="G391" t="b">
        <v>0</v>
      </c>
      <c r="H391" t="b">
        <v>0</v>
      </c>
      <c r="I391" t="b">
        <v>0</v>
      </c>
      <c r="J391" t="b">
        <v>0</v>
      </c>
      <c r="K391" t="b">
        <v>0</v>
      </c>
      <c r="L391" t="b">
        <v>0</v>
      </c>
      <c r="M391" t="s">
        <v>1071</v>
      </c>
      <c r="N391" t="s">
        <v>1511</v>
      </c>
      <c r="O391" t="s">
        <v>1952</v>
      </c>
      <c r="P391" t="s">
        <v>2362</v>
      </c>
      <c r="Q391" s="6" t="s">
        <v>2816</v>
      </c>
      <c r="R391" t="s">
        <v>3215</v>
      </c>
    </row>
    <row r="392" spans="1:18">
      <c r="A392" t="s">
        <v>409</v>
      </c>
      <c r="B392" t="s">
        <v>475</v>
      </c>
      <c r="C392" t="s">
        <v>709</v>
      </c>
      <c r="D392" t="b">
        <v>1</v>
      </c>
      <c r="E392" t="b">
        <v>0</v>
      </c>
      <c r="F392" t="b">
        <v>0</v>
      </c>
      <c r="G392" t="b">
        <v>0</v>
      </c>
      <c r="H392" t="b">
        <v>0</v>
      </c>
      <c r="I392" t="b">
        <v>0</v>
      </c>
      <c r="J392" t="b">
        <v>0</v>
      </c>
      <c r="K392" t="b">
        <v>0</v>
      </c>
      <c r="L392" t="b">
        <v>0</v>
      </c>
      <c r="M392" t="s">
        <v>1072</v>
      </c>
      <c r="N392" t="s">
        <v>1512</v>
      </c>
      <c r="O392" t="s">
        <v>1953</v>
      </c>
      <c r="P392" t="s">
        <v>2383</v>
      </c>
      <c r="Q392" s="6" t="s">
        <v>2817</v>
      </c>
      <c r="R392" t="s">
        <v>3216</v>
      </c>
    </row>
    <row r="393" spans="1:18">
      <c r="A393" t="s">
        <v>410</v>
      </c>
      <c r="B393" t="s">
        <v>619</v>
      </c>
      <c r="C393" t="s">
        <v>709</v>
      </c>
      <c r="D393" t="b">
        <v>1</v>
      </c>
      <c r="E393" t="b">
        <v>0</v>
      </c>
      <c r="F393" t="b">
        <v>0</v>
      </c>
      <c r="G393" t="b">
        <v>0</v>
      </c>
      <c r="H393" t="b">
        <v>0</v>
      </c>
      <c r="I393" t="b">
        <v>0</v>
      </c>
      <c r="J393" t="b">
        <v>0</v>
      </c>
      <c r="K393" t="b">
        <v>0</v>
      </c>
      <c r="L393" t="b">
        <v>0</v>
      </c>
      <c r="M393" t="s">
        <v>1073</v>
      </c>
      <c r="N393" t="s">
        <v>1513</v>
      </c>
      <c r="O393" t="s">
        <v>1954</v>
      </c>
      <c r="P393" t="s">
        <v>2384</v>
      </c>
      <c r="Q393" s="6" t="s">
        <v>2818</v>
      </c>
      <c r="R393" t="s">
        <v>3217</v>
      </c>
    </row>
    <row r="394" spans="1:18">
      <c r="A394" t="s">
        <v>411</v>
      </c>
      <c r="B394" t="s">
        <v>594</v>
      </c>
      <c r="C394" t="s">
        <v>709</v>
      </c>
      <c r="D394" t="b">
        <v>1</v>
      </c>
      <c r="E394" t="b">
        <v>0</v>
      </c>
      <c r="F394" t="b">
        <v>0</v>
      </c>
      <c r="G394" t="b">
        <v>0</v>
      </c>
      <c r="H394" t="b">
        <v>0</v>
      </c>
      <c r="I394" t="b">
        <v>0</v>
      </c>
      <c r="J394" t="b">
        <v>0</v>
      </c>
      <c r="K394" t="b">
        <v>0</v>
      </c>
      <c r="L394" t="b">
        <v>0</v>
      </c>
      <c r="M394" t="s">
        <v>1074</v>
      </c>
      <c r="N394" t="s">
        <v>1514</v>
      </c>
      <c r="O394" t="s">
        <v>1955</v>
      </c>
      <c r="P394" t="s">
        <v>2385</v>
      </c>
      <c r="Q394" s="6" t="s">
        <v>2819</v>
      </c>
      <c r="R394" t="s">
        <v>3218</v>
      </c>
    </row>
    <row r="395" spans="1:18">
      <c r="A395" t="s">
        <v>412</v>
      </c>
      <c r="B395" t="s">
        <v>475</v>
      </c>
      <c r="C395" t="s">
        <v>709</v>
      </c>
      <c r="D395" t="b">
        <v>1</v>
      </c>
      <c r="E395" t="b">
        <v>0</v>
      </c>
      <c r="F395" t="b">
        <v>0</v>
      </c>
      <c r="G395" t="b">
        <v>0</v>
      </c>
      <c r="H395" t="b">
        <v>0</v>
      </c>
      <c r="I395" t="b">
        <v>0</v>
      </c>
      <c r="J395" t="b">
        <v>0</v>
      </c>
      <c r="K395" t="b">
        <v>0</v>
      </c>
      <c r="L395" t="b">
        <v>1</v>
      </c>
      <c r="M395" t="s">
        <v>1075</v>
      </c>
      <c r="N395" t="s">
        <v>1515</v>
      </c>
      <c r="O395" t="s">
        <v>1956</v>
      </c>
      <c r="P395" t="s">
        <v>2386</v>
      </c>
      <c r="Q395" s="6" t="s">
        <v>2820</v>
      </c>
      <c r="R395" t="s">
        <v>3219</v>
      </c>
    </row>
    <row r="396" spans="1:18">
      <c r="A396" t="s">
        <v>413</v>
      </c>
      <c r="B396" t="s">
        <v>544</v>
      </c>
      <c r="C396" t="s">
        <v>709</v>
      </c>
      <c r="D396" t="b">
        <v>1</v>
      </c>
      <c r="E396" t="b">
        <v>0</v>
      </c>
      <c r="F396" t="b">
        <v>0</v>
      </c>
      <c r="G396" t="b">
        <v>0</v>
      </c>
      <c r="H396" t="b">
        <v>0</v>
      </c>
      <c r="I396" t="b">
        <v>0</v>
      </c>
      <c r="J396" t="b">
        <v>1</v>
      </c>
      <c r="K396" t="b">
        <v>0</v>
      </c>
      <c r="L396" t="b">
        <v>0</v>
      </c>
      <c r="M396" t="s">
        <v>1076</v>
      </c>
      <c r="N396" t="s">
        <v>1516</v>
      </c>
      <c r="O396" t="s">
        <v>1957</v>
      </c>
      <c r="P396" t="s">
        <v>2387</v>
      </c>
      <c r="Q396" s="6" t="s">
        <v>2821</v>
      </c>
      <c r="R396" t="s">
        <v>3220</v>
      </c>
    </row>
    <row r="397" spans="1:18">
      <c r="A397" t="s">
        <v>414</v>
      </c>
      <c r="B397" t="s">
        <v>512</v>
      </c>
      <c r="C397" t="s">
        <v>709</v>
      </c>
      <c r="D397" t="b">
        <v>1</v>
      </c>
      <c r="E397" t="b">
        <v>0</v>
      </c>
      <c r="F397" t="b">
        <v>0</v>
      </c>
      <c r="G397" t="b">
        <v>0</v>
      </c>
      <c r="H397" t="b">
        <v>0</v>
      </c>
      <c r="I397" t="b">
        <v>0</v>
      </c>
      <c r="J397" t="b">
        <v>0</v>
      </c>
      <c r="K397" t="b">
        <v>0</v>
      </c>
      <c r="L397" t="b">
        <v>0</v>
      </c>
      <c r="M397" t="s">
        <v>1077</v>
      </c>
      <c r="N397" t="s">
        <v>1517</v>
      </c>
      <c r="O397" t="s">
        <v>1958</v>
      </c>
      <c r="P397" t="s">
        <v>2388</v>
      </c>
      <c r="Q397" s="6" t="s">
        <v>2822</v>
      </c>
      <c r="R397" t="s">
        <v>3221</v>
      </c>
    </row>
    <row r="398" spans="1:18">
      <c r="A398" t="s">
        <v>415</v>
      </c>
      <c r="B398" t="s">
        <v>590</v>
      </c>
      <c r="C398" t="s">
        <v>709</v>
      </c>
      <c r="D398" t="b">
        <v>1</v>
      </c>
      <c r="E398" t="b">
        <v>0</v>
      </c>
      <c r="F398" t="b">
        <v>0</v>
      </c>
      <c r="G398" t="b">
        <v>0</v>
      </c>
      <c r="H398" t="b">
        <v>0</v>
      </c>
      <c r="I398" t="b">
        <v>0</v>
      </c>
      <c r="J398" t="b">
        <v>0</v>
      </c>
      <c r="K398" t="b">
        <v>0</v>
      </c>
      <c r="L398" t="b">
        <v>0</v>
      </c>
      <c r="M398" t="s">
        <v>1078</v>
      </c>
      <c r="N398" t="s">
        <v>1518</v>
      </c>
      <c r="O398" t="s">
        <v>1959</v>
      </c>
      <c r="P398" t="s">
        <v>2389</v>
      </c>
      <c r="Q398" s="6" t="s">
        <v>2823</v>
      </c>
      <c r="R398" t="s">
        <v>3222</v>
      </c>
    </row>
    <row r="399" spans="1:18">
      <c r="A399" t="s">
        <v>416</v>
      </c>
      <c r="B399" t="s">
        <v>676</v>
      </c>
      <c r="C399" t="s">
        <v>709</v>
      </c>
      <c r="D399" t="b">
        <v>1</v>
      </c>
      <c r="E399" t="b">
        <v>0</v>
      </c>
      <c r="F399" t="b">
        <v>0</v>
      </c>
      <c r="G399" t="b">
        <v>0</v>
      </c>
      <c r="H399" t="b">
        <v>0</v>
      </c>
      <c r="I399" t="b">
        <v>0</v>
      </c>
      <c r="J399" t="b">
        <v>0</v>
      </c>
      <c r="K399" t="b">
        <v>0</v>
      </c>
      <c r="L399" t="b">
        <v>0</v>
      </c>
      <c r="M399" t="s">
        <v>1079</v>
      </c>
      <c r="N399" t="s">
        <v>1519</v>
      </c>
      <c r="O399" t="s">
        <v>1960</v>
      </c>
      <c r="P399" t="s">
        <v>2390</v>
      </c>
      <c r="Q399" s="6" t="s">
        <v>2824</v>
      </c>
      <c r="R399" t="s">
        <v>3223</v>
      </c>
    </row>
    <row r="400" spans="1:18">
      <c r="A400" t="s">
        <v>417</v>
      </c>
      <c r="B400" t="s">
        <v>681</v>
      </c>
      <c r="C400" t="s">
        <v>709</v>
      </c>
      <c r="D400" t="b">
        <v>1</v>
      </c>
      <c r="E400" t="b">
        <v>0</v>
      </c>
      <c r="F400" t="b">
        <v>0</v>
      </c>
      <c r="G400" t="b">
        <v>1</v>
      </c>
      <c r="H400" t="b">
        <v>0</v>
      </c>
      <c r="I400" t="b">
        <v>0</v>
      </c>
      <c r="J400" t="b">
        <v>0</v>
      </c>
      <c r="K400" t="b">
        <v>0</v>
      </c>
      <c r="L400" t="b">
        <v>0</v>
      </c>
      <c r="M400" t="s">
        <v>1080</v>
      </c>
      <c r="N400" t="s">
        <v>1520</v>
      </c>
      <c r="O400" t="s">
        <v>1961</v>
      </c>
      <c r="P400" t="s">
        <v>2391</v>
      </c>
      <c r="Q400" s="6" t="s">
        <v>2825</v>
      </c>
      <c r="R400" t="s">
        <v>3224</v>
      </c>
    </row>
    <row r="401" spans="1:18">
      <c r="A401" t="s">
        <v>418</v>
      </c>
      <c r="B401" t="s">
        <v>682</v>
      </c>
      <c r="C401" t="s">
        <v>709</v>
      </c>
      <c r="D401" t="b">
        <v>1</v>
      </c>
      <c r="E401" t="b">
        <v>0</v>
      </c>
      <c r="F401" t="b">
        <v>0</v>
      </c>
      <c r="G401" t="b">
        <v>1</v>
      </c>
      <c r="H401" t="b">
        <v>0</v>
      </c>
      <c r="I401" t="b">
        <v>0</v>
      </c>
      <c r="J401" t="b">
        <v>0</v>
      </c>
      <c r="K401" t="b">
        <v>0</v>
      </c>
      <c r="L401" t="b">
        <v>0</v>
      </c>
      <c r="M401" t="s">
        <v>1081</v>
      </c>
      <c r="N401" t="s">
        <v>1521</v>
      </c>
      <c r="O401" t="s">
        <v>1962</v>
      </c>
      <c r="P401" t="s">
        <v>2392</v>
      </c>
      <c r="Q401" s="6" t="s">
        <v>2826</v>
      </c>
      <c r="R401" t="s">
        <v>3225</v>
      </c>
    </row>
    <row r="402" spans="1:18">
      <c r="A402" t="s">
        <v>419</v>
      </c>
      <c r="B402" t="s">
        <v>683</v>
      </c>
      <c r="C402" t="s">
        <v>710</v>
      </c>
      <c r="D402" t="b">
        <v>1</v>
      </c>
      <c r="E402" t="b">
        <v>0</v>
      </c>
      <c r="F402" t="b">
        <v>0</v>
      </c>
      <c r="G402" t="b">
        <v>0</v>
      </c>
      <c r="H402" t="b">
        <v>0</v>
      </c>
      <c r="I402" t="b">
        <v>0</v>
      </c>
      <c r="J402" t="b">
        <v>0</v>
      </c>
      <c r="K402" t="b">
        <v>0</v>
      </c>
      <c r="L402" t="b">
        <v>0</v>
      </c>
      <c r="M402" t="s">
        <v>1082</v>
      </c>
      <c r="N402" t="s">
        <v>1522</v>
      </c>
      <c r="O402" t="s">
        <v>1963</v>
      </c>
      <c r="P402" t="s">
        <v>2362</v>
      </c>
      <c r="Q402" s="6" t="s">
        <v>2827</v>
      </c>
      <c r="R402" t="s">
        <v>3226</v>
      </c>
    </row>
    <row r="403" spans="1:18">
      <c r="A403" t="s">
        <v>420</v>
      </c>
      <c r="B403" t="s">
        <v>475</v>
      </c>
      <c r="C403" t="s">
        <v>710</v>
      </c>
      <c r="D403" t="b">
        <v>1</v>
      </c>
      <c r="E403" t="b">
        <v>0</v>
      </c>
      <c r="F403" t="b">
        <v>0</v>
      </c>
      <c r="G403" t="b">
        <v>0</v>
      </c>
      <c r="H403" t="b">
        <v>0</v>
      </c>
      <c r="I403" t="b">
        <v>0</v>
      </c>
      <c r="J403" t="b">
        <v>0</v>
      </c>
      <c r="K403" t="b">
        <v>0</v>
      </c>
      <c r="L403" t="b">
        <v>0</v>
      </c>
      <c r="M403" t="s">
        <v>1083</v>
      </c>
      <c r="N403" t="s">
        <v>1523</v>
      </c>
      <c r="O403" t="s">
        <v>1964</v>
      </c>
      <c r="P403" t="s">
        <v>2393</v>
      </c>
      <c r="Q403" s="6" t="s">
        <v>2828</v>
      </c>
      <c r="R403" t="s">
        <v>3227</v>
      </c>
    </row>
    <row r="404" spans="1:18">
      <c r="A404" t="s">
        <v>421</v>
      </c>
      <c r="B404" t="s">
        <v>619</v>
      </c>
      <c r="C404" t="s">
        <v>710</v>
      </c>
      <c r="D404" t="b">
        <v>1</v>
      </c>
      <c r="E404" t="b">
        <v>0</v>
      </c>
      <c r="F404" t="b">
        <v>0</v>
      </c>
      <c r="G404" t="b">
        <v>0</v>
      </c>
      <c r="H404" t="b">
        <v>0</v>
      </c>
      <c r="I404" t="b">
        <v>0</v>
      </c>
      <c r="J404" t="b">
        <v>0</v>
      </c>
      <c r="K404" t="b">
        <v>0</v>
      </c>
      <c r="L404" t="b">
        <v>0</v>
      </c>
      <c r="M404" t="s">
        <v>1084</v>
      </c>
      <c r="N404" t="s">
        <v>1524</v>
      </c>
      <c r="O404" t="s">
        <v>1965</v>
      </c>
      <c r="P404" t="s">
        <v>2394</v>
      </c>
      <c r="Q404" s="6" t="s">
        <v>2829</v>
      </c>
      <c r="R404" t="s">
        <v>3228</v>
      </c>
    </row>
    <row r="405" spans="1:18">
      <c r="A405" t="s">
        <v>422</v>
      </c>
      <c r="B405" t="s">
        <v>495</v>
      </c>
      <c r="C405" t="s">
        <v>710</v>
      </c>
      <c r="D405" t="b">
        <v>1</v>
      </c>
      <c r="E405" t="b">
        <v>0</v>
      </c>
      <c r="F405" t="b">
        <v>0</v>
      </c>
      <c r="G405" t="b">
        <v>0</v>
      </c>
      <c r="H405" t="b">
        <v>0</v>
      </c>
      <c r="I405" t="b">
        <v>0</v>
      </c>
      <c r="J405" t="b">
        <v>0</v>
      </c>
      <c r="K405" t="b">
        <v>0</v>
      </c>
      <c r="L405" t="b">
        <v>0</v>
      </c>
      <c r="M405" t="s">
        <v>1085</v>
      </c>
      <c r="N405" t="s">
        <v>1525</v>
      </c>
      <c r="O405" t="s">
        <v>1966</v>
      </c>
      <c r="P405" t="s">
        <v>2395</v>
      </c>
      <c r="Q405" s="6" t="s">
        <v>2830</v>
      </c>
      <c r="R405" t="s">
        <v>3229</v>
      </c>
    </row>
    <row r="406" spans="1:18">
      <c r="A406" t="s">
        <v>423</v>
      </c>
      <c r="B406" t="s">
        <v>619</v>
      </c>
      <c r="C406" t="s">
        <v>710</v>
      </c>
      <c r="D406" t="b">
        <v>1</v>
      </c>
      <c r="E406" t="b">
        <v>0</v>
      </c>
      <c r="F406" t="b">
        <v>0</v>
      </c>
      <c r="G406" t="b">
        <v>0</v>
      </c>
      <c r="H406" t="b">
        <v>0</v>
      </c>
      <c r="I406" t="b">
        <v>0</v>
      </c>
      <c r="J406" t="b">
        <v>0</v>
      </c>
      <c r="K406" t="b">
        <v>0</v>
      </c>
      <c r="L406" t="b">
        <v>0</v>
      </c>
      <c r="M406" t="s">
        <v>1086</v>
      </c>
      <c r="N406" t="s">
        <v>1526</v>
      </c>
      <c r="O406" t="s">
        <v>1967</v>
      </c>
      <c r="P406" t="s">
        <v>2396</v>
      </c>
      <c r="Q406" s="6" t="s">
        <v>2831</v>
      </c>
      <c r="R406" t="s">
        <v>3230</v>
      </c>
    </row>
    <row r="407" spans="1:18">
      <c r="A407" t="s">
        <v>424</v>
      </c>
      <c r="B407" t="s">
        <v>681</v>
      </c>
      <c r="C407" t="s">
        <v>710</v>
      </c>
      <c r="D407" t="b">
        <v>1</v>
      </c>
      <c r="E407" t="b">
        <v>0</v>
      </c>
      <c r="F407" t="b">
        <v>0</v>
      </c>
      <c r="G407" t="b">
        <v>0</v>
      </c>
      <c r="H407" t="b">
        <v>0</v>
      </c>
      <c r="I407" t="b">
        <v>0</v>
      </c>
      <c r="J407" t="b">
        <v>0</v>
      </c>
      <c r="K407" t="b">
        <v>0</v>
      </c>
      <c r="L407" t="b">
        <v>0</v>
      </c>
      <c r="M407" t="s">
        <v>1087</v>
      </c>
      <c r="N407" t="s">
        <v>1527</v>
      </c>
      <c r="O407" t="s">
        <v>1968</v>
      </c>
      <c r="P407" t="s">
        <v>2391</v>
      </c>
      <c r="Q407" s="6" t="s">
        <v>2832</v>
      </c>
      <c r="R407" t="s">
        <v>3231</v>
      </c>
    </row>
    <row r="408" spans="1:18">
      <c r="A408" t="s">
        <v>425</v>
      </c>
      <c r="B408" t="s">
        <v>644</v>
      </c>
      <c r="C408" t="s">
        <v>710</v>
      </c>
      <c r="D408" t="b">
        <v>1</v>
      </c>
      <c r="E408" t="b">
        <v>0</v>
      </c>
      <c r="F408" t="b">
        <v>0</v>
      </c>
      <c r="G408" t="b">
        <v>0</v>
      </c>
      <c r="H408" t="b">
        <v>0</v>
      </c>
      <c r="I408" t="b">
        <v>0</v>
      </c>
      <c r="J408" t="b">
        <v>0</v>
      </c>
      <c r="K408" t="b">
        <v>0</v>
      </c>
      <c r="L408" t="b">
        <v>0</v>
      </c>
      <c r="M408" t="s">
        <v>1088</v>
      </c>
      <c r="N408" t="s">
        <v>1528</v>
      </c>
      <c r="O408" t="s">
        <v>1969</v>
      </c>
      <c r="P408" t="s">
        <v>2397</v>
      </c>
      <c r="Q408" s="6" t="s">
        <v>2833</v>
      </c>
      <c r="R408" t="s">
        <v>3232</v>
      </c>
    </row>
    <row r="409" spans="1:18">
      <c r="A409" t="s">
        <v>426</v>
      </c>
      <c r="B409" t="s">
        <v>619</v>
      </c>
      <c r="C409" t="s">
        <v>710</v>
      </c>
      <c r="D409" t="b">
        <v>1</v>
      </c>
      <c r="E409" t="b">
        <v>0</v>
      </c>
      <c r="F409" t="b">
        <v>0</v>
      </c>
      <c r="G409" t="b">
        <v>0</v>
      </c>
      <c r="H409" t="b">
        <v>0</v>
      </c>
      <c r="I409" t="b">
        <v>0</v>
      </c>
      <c r="J409" t="b">
        <v>0</v>
      </c>
      <c r="K409" t="b">
        <v>0</v>
      </c>
      <c r="L409" t="b">
        <v>0</v>
      </c>
      <c r="M409" t="s">
        <v>1089</v>
      </c>
      <c r="N409" t="s">
        <v>1529</v>
      </c>
      <c r="O409" t="s">
        <v>1970</v>
      </c>
      <c r="P409" t="s">
        <v>2398</v>
      </c>
      <c r="Q409" s="6" t="s">
        <v>2834</v>
      </c>
      <c r="R409" t="s">
        <v>3233</v>
      </c>
    </row>
    <row r="410" spans="1:18">
      <c r="A410" t="s">
        <v>427</v>
      </c>
      <c r="B410" t="s">
        <v>684</v>
      </c>
      <c r="C410" t="s">
        <v>710</v>
      </c>
      <c r="D410" t="b">
        <v>1</v>
      </c>
      <c r="E410" t="b">
        <v>0</v>
      </c>
      <c r="F410" t="b">
        <v>0</v>
      </c>
      <c r="G410" t="b">
        <v>0</v>
      </c>
      <c r="H410" t="b">
        <v>0</v>
      </c>
      <c r="I410" t="b">
        <v>0</v>
      </c>
      <c r="J410" t="b">
        <v>0</v>
      </c>
      <c r="K410" t="b">
        <v>0</v>
      </c>
      <c r="L410" t="b">
        <v>0</v>
      </c>
      <c r="M410" t="s">
        <v>1090</v>
      </c>
      <c r="N410" t="s">
        <v>1530</v>
      </c>
      <c r="O410" t="s">
        <v>1971</v>
      </c>
      <c r="P410" t="s">
        <v>2399</v>
      </c>
      <c r="Q410" s="6" t="s">
        <v>2835</v>
      </c>
      <c r="R410" t="s">
        <v>3234</v>
      </c>
    </row>
    <row r="411" spans="1:18">
      <c r="A411" t="s">
        <v>428</v>
      </c>
      <c r="B411" t="s">
        <v>681</v>
      </c>
      <c r="C411" t="s">
        <v>710</v>
      </c>
      <c r="D411" t="b">
        <v>1</v>
      </c>
      <c r="E411" t="b">
        <v>0</v>
      </c>
      <c r="F411" t="b">
        <v>0</v>
      </c>
      <c r="G411" t="b">
        <v>0</v>
      </c>
      <c r="H411" t="b">
        <v>0</v>
      </c>
      <c r="I411" t="b">
        <v>0</v>
      </c>
      <c r="J411" t="b">
        <v>0</v>
      </c>
      <c r="K411" t="b">
        <v>0</v>
      </c>
      <c r="L411" t="b">
        <v>0</v>
      </c>
      <c r="M411" t="s">
        <v>1091</v>
      </c>
      <c r="N411" t="s">
        <v>1531</v>
      </c>
      <c r="O411" t="s">
        <v>1972</v>
      </c>
      <c r="P411" t="s">
        <v>2400</v>
      </c>
      <c r="Q411" s="6" t="s">
        <v>2836</v>
      </c>
      <c r="R411" t="s">
        <v>3235</v>
      </c>
    </row>
    <row r="412" spans="1:18">
      <c r="A412" t="s">
        <v>429</v>
      </c>
      <c r="B412" t="s">
        <v>628</v>
      </c>
      <c r="C412" t="s">
        <v>710</v>
      </c>
      <c r="D412" t="b">
        <v>1</v>
      </c>
      <c r="E412" t="b">
        <v>0</v>
      </c>
      <c r="F412" t="b">
        <v>0</v>
      </c>
      <c r="G412" t="b">
        <v>0</v>
      </c>
      <c r="H412" t="b">
        <v>0</v>
      </c>
      <c r="I412" t="b">
        <v>0</v>
      </c>
      <c r="J412" t="b">
        <v>0</v>
      </c>
      <c r="K412" t="b">
        <v>0</v>
      </c>
      <c r="L412" t="b">
        <v>0</v>
      </c>
      <c r="M412" t="s">
        <v>1092</v>
      </c>
      <c r="N412" t="s">
        <v>1532</v>
      </c>
      <c r="O412" t="s">
        <v>1973</v>
      </c>
      <c r="P412" t="s">
        <v>2400</v>
      </c>
      <c r="Q412" s="6" t="s">
        <v>2837</v>
      </c>
      <c r="R412" t="s">
        <v>3236</v>
      </c>
    </row>
    <row r="413" spans="1:18">
      <c r="A413" t="s">
        <v>430</v>
      </c>
      <c r="B413" t="s">
        <v>619</v>
      </c>
      <c r="C413" t="s">
        <v>711</v>
      </c>
      <c r="D413" t="b">
        <v>1</v>
      </c>
      <c r="E413" t="b">
        <v>0</v>
      </c>
      <c r="F413" t="b">
        <v>0</v>
      </c>
      <c r="G413" t="b">
        <v>0</v>
      </c>
      <c r="H413" t="b">
        <v>0</v>
      </c>
      <c r="I413" t="b">
        <v>0</v>
      </c>
      <c r="J413" t="b">
        <v>0</v>
      </c>
      <c r="K413" t="b">
        <v>0</v>
      </c>
      <c r="L413" t="b">
        <v>0</v>
      </c>
      <c r="M413" t="s">
        <v>1093</v>
      </c>
      <c r="N413" t="s">
        <v>1533</v>
      </c>
      <c r="O413" t="s">
        <v>1974</v>
      </c>
      <c r="P413" t="s">
        <v>2384</v>
      </c>
      <c r="Q413" s="6" t="s">
        <v>2838</v>
      </c>
      <c r="R413" t="s">
        <v>3237</v>
      </c>
    </row>
    <row r="414" spans="1:18">
      <c r="A414" t="s">
        <v>431</v>
      </c>
      <c r="B414" t="s">
        <v>644</v>
      </c>
      <c r="C414" t="s">
        <v>711</v>
      </c>
      <c r="D414" t="b">
        <v>1</v>
      </c>
      <c r="E414" t="b">
        <v>0</v>
      </c>
      <c r="F414" t="b">
        <v>0</v>
      </c>
      <c r="G414" t="b">
        <v>0</v>
      </c>
      <c r="H414" t="b">
        <v>0</v>
      </c>
      <c r="I414" t="b">
        <v>0</v>
      </c>
      <c r="J414" t="b">
        <v>0</v>
      </c>
      <c r="K414" t="b">
        <v>0</v>
      </c>
      <c r="L414" t="b">
        <v>0</v>
      </c>
      <c r="M414" t="s">
        <v>1094</v>
      </c>
      <c r="N414" t="s">
        <v>1534</v>
      </c>
      <c r="O414" t="s">
        <v>1975</v>
      </c>
      <c r="P414" t="s">
        <v>2397</v>
      </c>
      <c r="Q414" s="6" t="s">
        <v>2839</v>
      </c>
      <c r="R414" t="s">
        <v>3238</v>
      </c>
    </row>
    <row r="415" spans="1:18">
      <c r="A415" t="s">
        <v>432</v>
      </c>
      <c r="B415" t="s">
        <v>466</v>
      </c>
      <c r="C415" t="s">
        <v>711</v>
      </c>
      <c r="D415" t="b">
        <v>1</v>
      </c>
      <c r="E415" t="b">
        <v>0</v>
      </c>
      <c r="F415" t="b">
        <v>0</v>
      </c>
      <c r="G415" t="b">
        <v>1</v>
      </c>
      <c r="H415" t="b">
        <v>0</v>
      </c>
      <c r="I415" t="b">
        <v>0</v>
      </c>
      <c r="J415" t="b">
        <v>0</v>
      </c>
      <c r="K415" t="b">
        <v>0</v>
      </c>
      <c r="L415" t="b">
        <v>0</v>
      </c>
      <c r="M415" t="s">
        <v>1095</v>
      </c>
      <c r="N415" t="s">
        <v>1535</v>
      </c>
      <c r="O415" t="s">
        <v>1976</v>
      </c>
      <c r="P415" t="s">
        <v>2401</v>
      </c>
      <c r="Q415" s="6" t="s">
        <v>2840</v>
      </c>
      <c r="R415" t="s">
        <v>3239</v>
      </c>
    </row>
    <row r="416" spans="1:18">
      <c r="A416" t="s">
        <v>433</v>
      </c>
      <c r="B416" t="s">
        <v>475</v>
      </c>
      <c r="C416" t="s">
        <v>711</v>
      </c>
      <c r="D416" t="b">
        <v>1</v>
      </c>
      <c r="E416" t="b">
        <v>0</v>
      </c>
      <c r="F416" t="b">
        <v>0</v>
      </c>
      <c r="G416" t="b">
        <v>0</v>
      </c>
      <c r="H416" t="b">
        <v>0</v>
      </c>
      <c r="I416" t="b">
        <v>0</v>
      </c>
      <c r="J416" t="b">
        <v>0</v>
      </c>
      <c r="K416" t="b">
        <v>0</v>
      </c>
      <c r="L416" t="b">
        <v>0</v>
      </c>
      <c r="M416" t="s">
        <v>1096</v>
      </c>
      <c r="N416" t="s">
        <v>1536</v>
      </c>
      <c r="O416" t="s">
        <v>1977</v>
      </c>
      <c r="P416" t="s">
        <v>2362</v>
      </c>
      <c r="Q416" s="6" t="s">
        <v>2841</v>
      </c>
      <c r="R416" t="s">
        <v>3240</v>
      </c>
    </row>
    <row r="417" spans="1:18">
      <c r="A417" t="s">
        <v>434</v>
      </c>
      <c r="B417" t="s">
        <v>475</v>
      </c>
      <c r="C417" t="s">
        <v>711</v>
      </c>
      <c r="D417" t="b">
        <v>1</v>
      </c>
      <c r="E417" t="b">
        <v>0</v>
      </c>
      <c r="F417" t="b">
        <v>0</v>
      </c>
      <c r="G417" t="b">
        <v>0</v>
      </c>
      <c r="H417" t="b">
        <v>0</v>
      </c>
      <c r="I417" t="b">
        <v>0</v>
      </c>
      <c r="J417" t="b">
        <v>0</v>
      </c>
      <c r="K417" t="b">
        <v>0</v>
      </c>
      <c r="L417" t="b">
        <v>0</v>
      </c>
      <c r="M417" t="s">
        <v>1097</v>
      </c>
      <c r="N417" t="s">
        <v>1537</v>
      </c>
      <c r="O417" t="s">
        <v>1978</v>
      </c>
      <c r="P417" t="s">
        <v>2391</v>
      </c>
      <c r="Q417" s="6" t="s">
        <v>2842</v>
      </c>
      <c r="R417" t="s">
        <v>3241</v>
      </c>
    </row>
    <row r="418" spans="1:18">
      <c r="A418" t="s">
        <v>435</v>
      </c>
      <c r="B418" t="s">
        <v>685</v>
      </c>
      <c r="C418" t="s">
        <v>711</v>
      </c>
      <c r="D418" t="b">
        <v>1</v>
      </c>
      <c r="E418" t="b">
        <v>0</v>
      </c>
      <c r="F418" t="b">
        <v>0</v>
      </c>
      <c r="G418" t="b">
        <v>0</v>
      </c>
      <c r="H418" t="b">
        <v>0</v>
      </c>
      <c r="I418" t="b">
        <v>0</v>
      </c>
      <c r="J418" t="b">
        <v>0</v>
      </c>
      <c r="K418" t="b">
        <v>0</v>
      </c>
      <c r="L418" t="b">
        <v>0</v>
      </c>
      <c r="M418" t="s">
        <v>1098</v>
      </c>
      <c r="N418" t="s">
        <v>1538</v>
      </c>
      <c r="O418" t="s">
        <v>1979</v>
      </c>
      <c r="P418" t="s">
        <v>2402</v>
      </c>
      <c r="Q418" s="6" t="s">
        <v>2843</v>
      </c>
      <c r="R418" t="s">
        <v>3242</v>
      </c>
    </row>
    <row r="419" spans="1:18">
      <c r="A419" t="s">
        <v>436</v>
      </c>
      <c r="B419" t="s">
        <v>495</v>
      </c>
      <c r="C419" t="s">
        <v>711</v>
      </c>
      <c r="D419" t="b">
        <v>1</v>
      </c>
      <c r="E419" t="b">
        <v>0</v>
      </c>
      <c r="F419" t="b">
        <v>0</v>
      </c>
      <c r="G419" t="b">
        <v>0</v>
      </c>
      <c r="H419" t="b">
        <v>0</v>
      </c>
      <c r="I419" t="b">
        <v>0</v>
      </c>
      <c r="J419" t="b">
        <v>0</v>
      </c>
      <c r="K419" t="b">
        <v>0</v>
      </c>
      <c r="L419" t="b">
        <v>0</v>
      </c>
      <c r="M419" t="s">
        <v>1099</v>
      </c>
      <c r="N419" t="s">
        <v>1539</v>
      </c>
      <c r="O419" t="s">
        <v>1980</v>
      </c>
      <c r="P419" t="s">
        <v>2403</v>
      </c>
      <c r="Q419" s="6" t="s">
        <v>2844</v>
      </c>
      <c r="R419" t="s">
        <v>3243</v>
      </c>
    </row>
    <row r="420" spans="1:18">
      <c r="A420" t="s">
        <v>437</v>
      </c>
      <c r="B420" t="s">
        <v>475</v>
      </c>
      <c r="C420" t="s">
        <v>711</v>
      </c>
      <c r="D420" t="b">
        <v>1</v>
      </c>
      <c r="E420" t="b">
        <v>0</v>
      </c>
      <c r="F420" t="b">
        <v>0</v>
      </c>
      <c r="G420" t="b">
        <v>0</v>
      </c>
      <c r="H420" t="b">
        <v>0</v>
      </c>
      <c r="I420" t="b">
        <v>0</v>
      </c>
      <c r="J420" t="b">
        <v>0</v>
      </c>
      <c r="K420" t="b">
        <v>0</v>
      </c>
      <c r="L420" t="b">
        <v>0</v>
      </c>
      <c r="M420" t="s">
        <v>1100</v>
      </c>
      <c r="N420" t="s">
        <v>1540</v>
      </c>
      <c r="O420" t="s">
        <v>1981</v>
      </c>
      <c r="P420" t="s">
        <v>2404</v>
      </c>
      <c r="Q420" s="6" t="s">
        <v>2845</v>
      </c>
      <c r="R420" t="s">
        <v>3244</v>
      </c>
    </row>
    <row r="421" spans="1:18">
      <c r="A421" t="s">
        <v>438</v>
      </c>
      <c r="B421" t="s">
        <v>594</v>
      </c>
      <c r="C421" t="s">
        <v>711</v>
      </c>
      <c r="D421" t="b">
        <v>1</v>
      </c>
      <c r="E421" t="b">
        <v>0</v>
      </c>
      <c r="F421" t="b">
        <v>0</v>
      </c>
      <c r="G421" t="b">
        <v>0</v>
      </c>
      <c r="H421" t="b">
        <v>0</v>
      </c>
      <c r="I421" t="b">
        <v>0</v>
      </c>
      <c r="J421" t="b">
        <v>0</v>
      </c>
      <c r="K421" t="b">
        <v>0</v>
      </c>
      <c r="L421" t="b">
        <v>0</v>
      </c>
      <c r="M421" t="s">
        <v>1101</v>
      </c>
      <c r="N421" t="s">
        <v>1541</v>
      </c>
      <c r="O421" t="s">
        <v>1982</v>
      </c>
      <c r="P421" t="s">
        <v>2405</v>
      </c>
      <c r="Q421" s="6" t="s">
        <v>2846</v>
      </c>
      <c r="R421" t="s">
        <v>3245</v>
      </c>
    </row>
    <row r="422" spans="1:18">
      <c r="A422" t="s">
        <v>439</v>
      </c>
      <c r="B422" t="s">
        <v>683</v>
      </c>
      <c r="C422" t="s">
        <v>712</v>
      </c>
      <c r="D422" t="b">
        <v>1</v>
      </c>
      <c r="E422" t="b">
        <v>0</v>
      </c>
      <c r="F422" t="b">
        <v>0</v>
      </c>
      <c r="G422" t="b">
        <v>0</v>
      </c>
      <c r="H422" t="b">
        <v>0</v>
      </c>
      <c r="I422" t="b">
        <v>0</v>
      </c>
      <c r="J422" t="b">
        <v>0</v>
      </c>
      <c r="K422" t="b">
        <v>0</v>
      </c>
      <c r="L422" t="b">
        <v>0</v>
      </c>
      <c r="M422" t="s">
        <v>1102</v>
      </c>
      <c r="N422" t="s">
        <v>1542</v>
      </c>
      <c r="O422" t="s">
        <v>1983</v>
      </c>
      <c r="P422" t="s">
        <v>2406</v>
      </c>
      <c r="Q422" s="6" t="s">
        <v>2847</v>
      </c>
      <c r="R422" t="s">
        <v>3246</v>
      </c>
    </row>
    <row r="423" spans="1:18">
      <c r="A423" t="s">
        <v>440</v>
      </c>
      <c r="B423" t="s">
        <v>564</v>
      </c>
      <c r="C423" t="s">
        <v>712</v>
      </c>
      <c r="D423" t="b">
        <v>1</v>
      </c>
      <c r="E423" t="b">
        <v>0</v>
      </c>
      <c r="F423" t="b">
        <v>0</v>
      </c>
      <c r="G423" t="b">
        <v>0</v>
      </c>
      <c r="H423" t="b">
        <v>0</v>
      </c>
      <c r="I423" t="b">
        <v>0</v>
      </c>
      <c r="J423" t="b">
        <v>0</v>
      </c>
      <c r="K423" t="b">
        <v>0</v>
      </c>
      <c r="L423" t="b">
        <v>0</v>
      </c>
      <c r="M423" t="s">
        <v>1103</v>
      </c>
      <c r="N423" t="s">
        <v>1543</v>
      </c>
      <c r="O423" t="s">
        <v>1984</v>
      </c>
      <c r="P423" t="s">
        <v>2407</v>
      </c>
      <c r="Q423" s="6" t="s">
        <v>2848</v>
      </c>
      <c r="R423" t="s">
        <v>3247</v>
      </c>
    </row>
    <row r="424" spans="1:18">
      <c r="A424" t="s">
        <v>441</v>
      </c>
      <c r="B424" t="s">
        <v>594</v>
      </c>
      <c r="C424" t="s">
        <v>712</v>
      </c>
      <c r="D424" t="b">
        <v>1</v>
      </c>
      <c r="E424" t="b">
        <v>0</v>
      </c>
      <c r="F424" t="b">
        <v>0</v>
      </c>
      <c r="G424" t="b">
        <v>0</v>
      </c>
      <c r="H424" t="b">
        <v>0</v>
      </c>
      <c r="I424" t="b">
        <v>0</v>
      </c>
      <c r="J424" t="b">
        <v>0</v>
      </c>
      <c r="K424" t="b">
        <v>0</v>
      </c>
      <c r="L424" t="b">
        <v>0</v>
      </c>
      <c r="M424" t="s">
        <v>1104</v>
      </c>
      <c r="N424" t="s">
        <v>1544</v>
      </c>
      <c r="O424" t="s">
        <v>1985</v>
      </c>
      <c r="P424" t="s">
        <v>2406</v>
      </c>
      <c r="Q424" s="6" t="s">
        <v>2849</v>
      </c>
      <c r="R424" t="s">
        <v>3248</v>
      </c>
    </row>
    <row r="425" spans="1:18">
      <c r="A425" t="s">
        <v>442</v>
      </c>
      <c r="B425" t="s">
        <v>686</v>
      </c>
      <c r="C425" t="s">
        <v>712</v>
      </c>
      <c r="D425" t="b">
        <v>1</v>
      </c>
      <c r="E425" t="b">
        <v>0</v>
      </c>
      <c r="F425" t="b">
        <v>0</v>
      </c>
      <c r="G425" t="b">
        <v>0</v>
      </c>
      <c r="H425" t="b">
        <v>0</v>
      </c>
      <c r="I425" t="b">
        <v>0</v>
      </c>
      <c r="J425" t="b">
        <v>0</v>
      </c>
      <c r="K425" t="b">
        <v>0</v>
      </c>
      <c r="L425" t="b">
        <v>0</v>
      </c>
      <c r="M425" t="s">
        <v>1105</v>
      </c>
      <c r="N425" t="s">
        <v>1545</v>
      </c>
      <c r="O425" t="s">
        <v>1986</v>
      </c>
      <c r="P425" t="s">
        <v>2408</v>
      </c>
      <c r="Q425" s="6" t="s">
        <v>2850</v>
      </c>
      <c r="R425" t="s">
        <v>3249</v>
      </c>
    </row>
    <row r="426" spans="1:18">
      <c r="A426" t="s">
        <v>443</v>
      </c>
      <c r="B426" t="s">
        <v>687</v>
      </c>
      <c r="C426" t="s">
        <v>712</v>
      </c>
      <c r="D426" t="b">
        <v>1</v>
      </c>
      <c r="E426" t="b">
        <v>0</v>
      </c>
      <c r="F426" t="b">
        <v>0</v>
      </c>
      <c r="G426" t="b">
        <v>0</v>
      </c>
      <c r="H426" t="b">
        <v>0</v>
      </c>
      <c r="I426" t="b">
        <v>0</v>
      </c>
      <c r="J426" t="b">
        <v>0</v>
      </c>
      <c r="K426" t="b">
        <v>0</v>
      </c>
      <c r="L426" t="b">
        <v>0</v>
      </c>
      <c r="M426" t="s">
        <v>1106</v>
      </c>
      <c r="N426" t="s">
        <v>1546</v>
      </c>
      <c r="O426" t="s">
        <v>1987</v>
      </c>
      <c r="P426" t="s">
        <v>2409</v>
      </c>
      <c r="Q426" s="6" t="s">
        <v>2851</v>
      </c>
      <c r="R426" t="s">
        <v>3250</v>
      </c>
    </row>
    <row r="427" spans="1:18">
      <c r="A427" t="s">
        <v>444</v>
      </c>
      <c r="B427" t="s">
        <v>495</v>
      </c>
      <c r="C427" t="s">
        <v>712</v>
      </c>
      <c r="D427" t="b">
        <v>1</v>
      </c>
      <c r="E427" t="b">
        <v>0</v>
      </c>
      <c r="F427" t="b">
        <v>0</v>
      </c>
      <c r="G427" t="b">
        <v>0</v>
      </c>
      <c r="H427" t="b">
        <v>0</v>
      </c>
      <c r="I427" t="b">
        <v>0</v>
      </c>
      <c r="J427" t="b">
        <v>0</v>
      </c>
      <c r="K427" t="b">
        <v>0</v>
      </c>
      <c r="L427" t="b">
        <v>0</v>
      </c>
      <c r="M427" t="s">
        <v>1107</v>
      </c>
      <c r="N427" t="s">
        <v>1547</v>
      </c>
      <c r="O427" t="s">
        <v>1988</v>
      </c>
      <c r="P427" t="s">
        <v>2410</v>
      </c>
      <c r="Q427" s="6" t="s">
        <v>2852</v>
      </c>
      <c r="R427" t="s">
        <v>3251</v>
      </c>
    </row>
    <row r="428" spans="1:18">
      <c r="A428" t="s">
        <v>445</v>
      </c>
      <c r="B428" t="s">
        <v>475</v>
      </c>
      <c r="C428" t="s">
        <v>712</v>
      </c>
      <c r="D428" t="b">
        <v>1</v>
      </c>
      <c r="E428" t="b">
        <v>0</v>
      </c>
      <c r="F428" t="b">
        <v>0</v>
      </c>
      <c r="G428" t="b">
        <v>0</v>
      </c>
      <c r="H428" t="b">
        <v>0</v>
      </c>
      <c r="I428" t="b">
        <v>0</v>
      </c>
      <c r="J428" t="b">
        <v>0</v>
      </c>
      <c r="K428" t="b">
        <v>0</v>
      </c>
      <c r="L428" t="b">
        <v>0</v>
      </c>
      <c r="M428" t="s">
        <v>1108</v>
      </c>
      <c r="N428" t="s">
        <v>1548</v>
      </c>
      <c r="O428" t="s">
        <v>1989</v>
      </c>
      <c r="P428" t="s">
        <v>2411</v>
      </c>
      <c r="Q428" s="6" t="s">
        <v>2853</v>
      </c>
      <c r="R428" t="s">
        <v>3252</v>
      </c>
    </row>
    <row r="429" spans="1:18">
      <c r="A429" t="s">
        <v>446</v>
      </c>
      <c r="B429" t="s">
        <v>564</v>
      </c>
      <c r="C429" t="s">
        <v>712</v>
      </c>
      <c r="D429" t="b">
        <v>1</v>
      </c>
      <c r="E429" t="b">
        <v>0</v>
      </c>
      <c r="F429" t="b">
        <v>0</v>
      </c>
      <c r="G429" t="b">
        <v>0</v>
      </c>
      <c r="H429" t="b">
        <v>0</v>
      </c>
      <c r="I429" t="b">
        <v>0</v>
      </c>
      <c r="J429" t="b">
        <v>0</v>
      </c>
      <c r="K429" t="b">
        <v>0</v>
      </c>
      <c r="L429" t="b">
        <v>0</v>
      </c>
      <c r="M429" t="s">
        <v>1109</v>
      </c>
      <c r="N429" t="s">
        <v>1549</v>
      </c>
      <c r="O429" t="s">
        <v>1990</v>
      </c>
      <c r="P429" t="s">
        <v>2412</v>
      </c>
      <c r="Q429" s="6" t="s">
        <v>2854</v>
      </c>
      <c r="R429" t="s">
        <v>3253</v>
      </c>
    </row>
    <row r="430" spans="1:18">
      <c r="A430" t="s">
        <v>447</v>
      </c>
      <c r="B430" t="s">
        <v>687</v>
      </c>
      <c r="C430" t="s">
        <v>713</v>
      </c>
      <c r="D430" t="b">
        <v>1</v>
      </c>
      <c r="E430" t="b">
        <v>0</v>
      </c>
      <c r="F430" t="b">
        <v>0</v>
      </c>
      <c r="G430" t="b">
        <v>1</v>
      </c>
      <c r="H430" t="b">
        <v>0</v>
      </c>
      <c r="I430" t="b">
        <v>0</v>
      </c>
      <c r="J430" t="b">
        <v>0</v>
      </c>
      <c r="K430" t="b">
        <v>0</v>
      </c>
      <c r="L430" t="b">
        <v>0</v>
      </c>
      <c r="M430" t="s">
        <v>1110</v>
      </c>
      <c r="N430" t="s">
        <v>1550</v>
      </c>
      <c r="O430" t="s">
        <v>1991</v>
      </c>
      <c r="P430" t="s">
        <v>2413</v>
      </c>
      <c r="Q430" s="6" t="s">
        <v>2855</v>
      </c>
      <c r="R430" t="s">
        <v>3254</v>
      </c>
    </row>
    <row r="431" spans="1:18">
      <c r="A431" t="s">
        <v>448</v>
      </c>
      <c r="B431" t="s">
        <v>594</v>
      </c>
      <c r="C431" t="s">
        <v>713</v>
      </c>
      <c r="D431" t="b">
        <v>1</v>
      </c>
      <c r="E431" t="b">
        <v>0</v>
      </c>
      <c r="F431" t="b">
        <v>0</v>
      </c>
      <c r="G431" t="b">
        <v>0</v>
      </c>
      <c r="H431" t="b">
        <v>0</v>
      </c>
      <c r="I431" t="b">
        <v>0</v>
      </c>
      <c r="J431" t="b">
        <v>0</v>
      </c>
      <c r="K431" t="b">
        <v>0</v>
      </c>
      <c r="L431" t="b">
        <v>0</v>
      </c>
      <c r="M431" t="s">
        <v>1111</v>
      </c>
      <c r="N431" t="s">
        <v>1551</v>
      </c>
      <c r="O431" t="s">
        <v>1992</v>
      </c>
      <c r="P431" t="s">
        <v>2414</v>
      </c>
      <c r="Q431" s="6" t="s">
        <v>2856</v>
      </c>
      <c r="R431" t="s">
        <v>3255</v>
      </c>
    </row>
    <row r="432" spans="1:18">
      <c r="A432" t="s">
        <v>449</v>
      </c>
      <c r="B432" t="s">
        <v>688</v>
      </c>
      <c r="C432" t="s">
        <v>713</v>
      </c>
      <c r="D432" t="b">
        <v>1</v>
      </c>
      <c r="E432" t="b">
        <v>0</v>
      </c>
      <c r="F432" t="b">
        <v>0</v>
      </c>
      <c r="G432" t="b">
        <v>0</v>
      </c>
      <c r="H432" t="b">
        <v>0</v>
      </c>
      <c r="I432" t="b">
        <v>0</v>
      </c>
      <c r="J432" t="b">
        <v>0</v>
      </c>
      <c r="K432" t="b">
        <v>0</v>
      </c>
      <c r="L432" t="b">
        <v>0</v>
      </c>
      <c r="M432" t="s">
        <v>1112</v>
      </c>
      <c r="N432" t="s">
        <v>1552</v>
      </c>
      <c r="O432" t="s">
        <v>1993</v>
      </c>
      <c r="P432" t="s">
        <v>2415</v>
      </c>
      <c r="Q432" s="6" t="s">
        <v>2857</v>
      </c>
      <c r="R432" t="s">
        <v>3256</v>
      </c>
    </row>
    <row r="433" spans="1:18">
      <c r="A433" t="s">
        <v>450</v>
      </c>
      <c r="B433" t="s">
        <v>689</v>
      </c>
      <c r="C433" t="s">
        <v>713</v>
      </c>
      <c r="D433" t="b">
        <v>1</v>
      </c>
      <c r="E433" t="b">
        <v>0</v>
      </c>
      <c r="F433" t="b">
        <v>0</v>
      </c>
      <c r="G433" t="b">
        <v>0</v>
      </c>
      <c r="H433" t="b">
        <v>0</v>
      </c>
      <c r="I433" t="b">
        <v>0</v>
      </c>
      <c r="J433" t="b">
        <v>0</v>
      </c>
      <c r="K433" t="b">
        <v>0</v>
      </c>
      <c r="L433" t="b">
        <v>0</v>
      </c>
      <c r="M433" t="s">
        <v>1113</v>
      </c>
      <c r="N433" t="s">
        <v>1553</v>
      </c>
      <c r="O433" t="s">
        <v>1994</v>
      </c>
      <c r="P433" t="s">
        <v>2416</v>
      </c>
      <c r="Q433" s="6" t="s">
        <v>2858</v>
      </c>
      <c r="R433" t="s">
        <v>3257</v>
      </c>
    </row>
    <row r="434" spans="1:18">
      <c r="A434" t="s">
        <v>451</v>
      </c>
      <c r="B434" t="s">
        <v>475</v>
      </c>
      <c r="C434" t="s">
        <v>713</v>
      </c>
      <c r="D434" t="b">
        <v>1</v>
      </c>
      <c r="E434" t="b">
        <v>0</v>
      </c>
      <c r="F434" t="b">
        <v>0</v>
      </c>
      <c r="G434" t="b">
        <v>0</v>
      </c>
      <c r="H434" t="b">
        <v>0</v>
      </c>
      <c r="I434" t="b">
        <v>0</v>
      </c>
      <c r="J434" t="b">
        <v>0</v>
      </c>
      <c r="K434" t="b">
        <v>0</v>
      </c>
      <c r="L434" t="b">
        <v>0</v>
      </c>
      <c r="M434" t="s">
        <v>1114</v>
      </c>
      <c r="N434" t="s">
        <v>1554</v>
      </c>
      <c r="O434" t="s">
        <v>1995</v>
      </c>
      <c r="P434" t="s">
        <v>2417</v>
      </c>
      <c r="Q434" s="6" t="s">
        <v>2859</v>
      </c>
      <c r="R434" t="s">
        <v>3258</v>
      </c>
    </row>
    <row r="435" spans="1:18">
      <c r="A435" t="s">
        <v>452</v>
      </c>
      <c r="B435" t="s">
        <v>594</v>
      </c>
      <c r="C435" t="s">
        <v>714</v>
      </c>
      <c r="D435" t="b">
        <v>1</v>
      </c>
      <c r="E435" t="b">
        <v>0</v>
      </c>
      <c r="F435" t="b">
        <v>0</v>
      </c>
      <c r="G435" t="b">
        <v>0</v>
      </c>
      <c r="H435" t="b">
        <v>0</v>
      </c>
      <c r="I435" t="b">
        <v>0</v>
      </c>
      <c r="J435" t="b">
        <v>0</v>
      </c>
      <c r="K435" t="b">
        <v>0</v>
      </c>
      <c r="L435" t="b">
        <v>0</v>
      </c>
      <c r="M435" t="s">
        <v>1115</v>
      </c>
      <c r="N435" t="s">
        <v>1555</v>
      </c>
      <c r="O435" t="s">
        <v>1996</v>
      </c>
      <c r="P435" t="s">
        <v>2418</v>
      </c>
      <c r="Q435" s="6" t="s">
        <v>2860</v>
      </c>
      <c r="R435" t="s">
        <v>3259</v>
      </c>
    </row>
    <row r="436" spans="1:18">
      <c r="A436" t="s">
        <v>453</v>
      </c>
      <c r="B436" t="s">
        <v>594</v>
      </c>
      <c r="C436" t="s">
        <v>714</v>
      </c>
      <c r="D436" t="b">
        <v>1</v>
      </c>
      <c r="E436" t="b">
        <v>0</v>
      </c>
      <c r="F436" t="b">
        <v>0</v>
      </c>
      <c r="G436" t="b">
        <v>0</v>
      </c>
      <c r="H436" t="b">
        <v>0</v>
      </c>
      <c r="I436" t="b">
        <v>0</v>
      </c>
      <c r="J436" t="b">
        <v>0</v>
      </c>
      <c r="K436" t="b">
        <v>0</v>
      </c>
      <c r="L436" t="b">
        <v>0</v>
      </c>
      <c r="M436" t="s">
        <v>1116</v>
      </c>
      <c r="N436" t="s">
        <v>1556</v>
      </c>
      <c r="O436" t="s">
        <v>1997</v>
      </c>
      <c r="P436" t="s">
        <v>2419</v>
      </c>
      <c r="Q436" s="6" t="s">
        <v>2861</v>
      </c>
      <c r="R436" t="s">
        <v>3260</v>
      </c>
    </row>
    <row r="437" spans="1:18">
      <c r="A437" t="s">
        <v>454</v>
      </c>
      <c r="B437" t="s">
        <v>642</v>
      </c>
      <c r="C437" t="s">
        <v>714</v>
      </c>
      <c r="D437" t="b">
        <v>1</v>
      </c>
      <c r="E437" t="b">
        <v>0</v>
      </c>
      <c r="F437" t="b">
        <v>0</v>
      </c>
      <c r="G437" t="b">
        <v>0</v>
      </c>
      <c r="H437" t="b">
        <v>0</v>
      </c>
      <c r="I437" t="b">
        <v>0</v>
      </c>
      <c r="J437" t="b">
        <v>0</v>
      </c>
      <c r="K437" t="b">
        <v>0</v>
      </c>
      <c r="L437" t="b">
        <v>0</v>
      </c>
      <c r="M437" t="s">
        <v>1117</v>
      </c>
      <c r="N437" t="s">
        <v>1557</v>
      </c>
      <c r="O437" t="s">
        <v>1998</v>
      </c>
      <c r="P437" t="s">
        <v>2420</v>
      </c>
      <c r="Q437" s="6" t="s">
        <v>2862</v>
      </c>
      <c r="R437" t="s">
        <v>3261</v>
      </c>
    </row>
    <row r="438" spans="1:18">
      <c r="A438" t="s">
        <v>455</v>
      </c>
      <c r="B438" t="s">
        <v>594</v>
      </c>
      <c r="C438" t="s">
        <v>714</v>
      </c>
      <c r="D438" t="b">
        <v>1</v>
      </c>
      <c r="E438" t="b">
        <v>0</v>
      </c>
      <c r="F438" t="b">
        <v>0</v>
      </c>
      <c r="G438" t="b">
        <v>0</v>
      </c>
      <c r="H438" t="b">
        <v>0</v>
      </c>
      <c r="I438" t="b">
        <v>0</v>
      </c>
      <c r="J438" t="b">
        <v>0</v>
      </c>
      <c r="K438" t="b">
        <v>0</v>
      </c>
      <c r="L438" t="b">
        <v>0</v>
      </c>
      <c r="M438" t="s">
        <v>1118</v>
      </c>
      <c r="N438" t="s">
        <v>1558</v>
      </c>
      <c r="O438" t="s">
        <v>1999</v>
      </c>
      <c r="P438" t="s">
        <v>2419</v>
      </c>
      <c r="Q438" s="6" t="s">
        <v>2863</v>
      </c>
      <c r="R438" t="s">
        <v>3262</v>
      </c>
    </row>
    <row r="439" spans="1:18">
      <c r="A439" t="s">
        <v>456</v>
      </c>
      <c r="B439" t="s">
        <v>594</v>
      </c>
      <c r="C439" t="s">
        <v>714</v>
      </c>
      <c r="D439" t="b">
        <v>1</v>
      </c>
      <c r="E439" t="b">
        <v>0</v>
      </c>
      <c r="F439" t="b">
        <v>0</v>
      </c>
      <c r="G439" t="b">
        <v>0</v>
      </c>
      <c r="H439" t="b">
        <v>0</v>
      </c>
      <c r="I439" t="b">
        <v>0</v>
      </c>
      <c r="J439" t="b">
        <v>0</v>
      </c>
      <c r="K439" t="b">
        <v>0</v>
      </c>
      <c r="L439" t="b">
        <v>0</v>
      </c>
      <c r="M439" t="s">
        <v>1119</v>
      </c>
      <c r="N439" t="s">
        <v>1559</v>
      </c>
      <c r="O439" t="s">
        <v>2000</v>
      </c>
      <c r="P439" t="s">
        <v>2421</v>
      </c>
      <c r="Q439" s="6" t="s">
        <v>2864</v>
      </c>
      <c r="R439" t="s">
        <v>3263</v>
      </c>
    </row>
    <row r="440" spans="1:18">
      <c r="A440" t="s">
        <v>457</v>
      </c>
      <c r="B440" t="s">
        <v>466</v>
      </c>
      <c r="C440" t="s">
        <v>715</v>
      </c>
      <c r="D440" t="b">
        <v>1</v>
      </c>
      <c r="E440" t="b">
        <v>0</v>
      </c>
      <c r="F440" t="b">
        <v>0</v>
      </c>
      <c r="G440" t="b">
        <v>0</v>
      </c>
      <c r="H440" t="b">
        <v>0</v>
      </c>
      <c r="I440" t="b">
        <v>0</v>
      </c>
      <c r="J440" t="b">
        <v>0</v>
      </c>
      <c r="K440" t="b">
        <v>0</v>
      </c>
      <c r="L440" t="b">
        <v>0</v>
      </c>
      <c r="M440" t="s">
        <v>1120</v>
      </c>
      <c r="N440" t="s">
        <v>1560</v>
      </c>
      <c r="O440" t="s">
        <v>2001</v>
      </c>
      <c r="P440" t="s">
        <v>2422</v>
      </c>
      <c r="Q440" s="6" t="s">
        <v>2865</v>
      </c>
      <c r="R440" t="s">
        <v>3264</v>
      </c>
    </row>
    <row r="441" spans="1:18">
      <c r="A441" t="s">
        <v>458</v>
      </c>
      <c r="B441" t="s">
        <v>683</v>
      </c>
      <c r="C441" t="s">
        <v>716</v>
      </c>
      <c r="D441" t="b">
        <v>1</v>
      </c>
      <c r="E441" t="b">
        <v>0</v>
      </c>
      <c r="F441" t="b">
        <v>0</v>
      </c>
      <c r="G441" t="b">
        <v>0</v>
      </c>
      <c r="H441" t="b">
        <v>0</v>
      </c>
      <c r="I441" t="b">
        <v>0</v>
      </c>
      <c r="J441" t="b">
        <v>0</v>
      </c>
      <c r="K441" t="b">
        <v>0</v>
      </c>
      <c r="L441" t="b">
        <v>0</v>
      </c>
      <c r="M441" t="s">
        <v>1121</v>
      </c>
      <c r="N441" t="s">
        <v>1561</v>
      </c>
      <c r="O441" t="s">
        <v>2002</v>
      </c>
      <c r="P441" t="s">
        <v>2423</v>
      </c>
      <c r="Q441" s="6" t="s">
        <v>2866</v>
      </c>
      <c r="R441" t="s">
        <v>3265</v>
      </c>
    </row>
    <row r="442" spans="1:18">
      <c r="A442" t="s">
        <v>459</v>
      </c>
      <c r="B442" t="s">
        <v>475</v>
      </c>
      <c r="C442" t="s">
        <v>717</v>
      </c>
      <c r="D442" t="b">
        <v>1</v>
      </c>
      <c r="E442" t="b">
        <v>0</v>
      </c>
      <c r="F442" t="b">
        <v>0</v>
      </c>
      <c r="G442" t="b">
        <v>0</v>
      </c>
      <c r="H442" t="b">
        <v>0</v>
      </c>
      <c r="I442" t="b">
        <v>0</v>
      </c>
      <c r="J442" t="b">
        <v>0</v>
      </c>
      <c r="K442" t="b">
        <v>0</v>
      </c>
      <c r="L442" t="b">
        <v>0</v>
      </c>
      <c r="M442" t="s">
        <v>1122</v>
      </c>
      <c r="N442" t="s">
        <v>1562</v>
      </c>
      <c r="O442" t="s">
        <v>2003</v>
      </c>
      <c r="P442" t="s">
        <v>2424</v>
      </c>
      <c r="Q442" s="6" t="s">
        <v>2867</v>
      </c>
      <c r="R442" t="s">
        <v>3266</v>
      </c>
    </row>
    <row r="443" spans="1:18">
      <c r="A443" t="s">
        <v>460</v>
      </c>
      <c r="B443" t="s">
        <v>690</v>
      </c>
      <c r="C443" t="s">
        <v>718</v>
      </c>
      <c r="D443" t="b">
        <v>1</v>
      </c>
      <c r="E443" t="b">
        <v>0</v>
      </c>
      <c r="F443" t="b">
        <v>0</v>
      </c>
      <c r="G443" t="b">
        <v>0</v>
      </c>
      <c r="H443" t="b">
        <v>0</v>
      </c>
      <c r="I443" t="b">
        <v>0</v>
      </c>
      <c r="J443" t="b">
        <v>0</v>
      </c>
      <c r="K443" t="b">
        <v>0</v>
      </c>
      <c r="L443" t="b">
        <v>0</v>
      </c>
      <c r="M443" t="s">
        <v>1123</v>
      </c>
      <c r="N443" t="s">
        <v>1563</v>
      </c>
      <c r="O443" t="s">
        <v>2004</v>
      </c>
      <c r="P443" t="s">
        <v>2425</v>
      </c>
      <c r="Q443" s="6" t="s">
        <v>2868</v>
      </c>
      <c r="R443" t="s">
        <v>3267</v>
      </c>
    </row>
    <row r="444" spans="1:18">
      <c r="A444" t="s">
        <v>461</v>
      </c>
      <c r="B444" t="s">
        <v>687</v>
      </c>
      <c r="C444" t="s">
        <v>719</v>
      </c>
      <c r="D444" t="b">
        <v>1</v>
      </c>
      <c r="E444" t="b">
        <v>0</v>
      </c>
      <c r="F444" t="b">
        <v>0</v>
      </c>
      <c r="G444" t="b">
        <v>0</v>
      </c>
      <c r="H444" t="b">
        <v>0</v>
      </c>
      <c r="I444" t="b">
        <v>0</v>
      </c>
      <c r="J444" t="b">
        <v>0</v>
      </c>
      <c r="K444" t="b">
        <v>0</v>
      </c>
      <c r="L444" t="b">
        <v>0</v>
      </c>
      <c r="M444" t="s">
        <v>1124</v>
      </c>
      <c r="N444" t="s">
        <v>1564</v>
      </c>
      <c r="O444" t="s">
        <v>2005</v>
      </c>
      <c r="P444" t="s">
        <v>2426</v>
      </c>
      <c r="Q444" s="6" t="s">
        <v>2869</v>
      </c>
      <c r="R444" t="s">
        <v>3268</v>
      </c>
    </row>
    <row r="445" spans="1:18">
      <c r="A445" t="s">
        <v>462</v>
      </c>
      <c r="B445" t="s">
        <v>681</v>
      </c>
      <c r="C445" t="s">
        <v>720</v>
      </c>
      <c r="D445" t="b">
        <v>1</v>
      </c>
      <c r="E445" t="b">
        <v>0</v>
      </c>
      <c r="F445" t="b">
        <v>0</v>
      </c>
      <c r="G445" t="b">
        <v>0</v>
      </c>
      <c r="H445" t="b">
        <v>0</v>
      </c>
      <c r="I445" t="b">
        <v>0</v>
      </c>
      <c r="J445" t="b">
        <v>0</v>
      </c>
      <c r="K445" t="b">
        <v>0</v>
      </c>
      <c r="L445" t="b">
        <v>0</v>
      </c>
      <c r="M445" t="s">
        <v>1125</v>
      </c>
      <c r="N445" t="s">
        <v>1565</v>
      </c>
      <c r="O445" t="s">
        <v>2006</v>
      </c>
      <c r="Q445" s="6" t="s">
        <v>2870</v>
      </c>
      <c r="R445" t="s">
        <v>3269</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2"/>
  <sheetViews>
    <sheetView workbookViewId="0"/>
  </sheetViews>
  <sheetFormatPr defaultRowHeight="15"/>
  <sheetData>
    <row r="1" spans="1:12">
      <c r="A1" s="1" t="s">
        <v>3497</v>
      </c>
      <c r="B1" s="1"/>
      <c r="C1" s="1"/>
      <c r="D1" s="1"/>
      <c r="E1" s="1"/>
      <c r="G1" s="1" t="s">
        <v>3498</v>
      </c>
      <c r="H1" s="1"/>
      <c r="I1" s="1"/>
      <c r="J1" s="1"/>
      <c r="K1" s="1"/>
      <c r="L1" s="1"/>
    </row>
    <row r="2" spans="1:12">
      <c r="A2" s="1" t="s">
        <v>3499</v>
      </c>
      <c r="B2" s="1" t="s">
        <v>3500</v>
      </c>
      <c r="C2" s="1" t="s">
        <v>3501</v>
      </c>
      <c r="D2" s="1" t="s">
        <v>3502</v>
      </c>
      <c r="E2" s="1" t="s">
        <v>3503</v>
      </c>
      <c r="G2" s="1" t="s">
        <v>3504</v>
      </c>
      <c r="H2" s="1" t="s">
        <v>3505</v>
      </c>
      <c r="I2" s="1" t="s">
        <v>3506</v>
      </c>
      <c r="J2" s="1" t="s">
        <v>3507</v>
      </c>
      <c r="K2" s="1" t="s">
        <v>3508</v>
      </c>
      <c r="L2" s="1" t="s">
        <v>3509</v>
      </c>
    </row>
  </sheetData>
  <mergeCells count="2">
    <mergeCell ref="A1:E1"/>
    <mergeCell ref="G1:L1"/>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48"/>
  <sheetViews>
    <sheetView workbookViewId="0"/>
  </sheetViews>
  <sheetFormatPr defaultRowHeight="15"/>
  <sheetData>
    <row r="1" spans="1:11">
      <c r="A1" s="5" t="s">
        <v>3395</v>
      </c>
      <c r="B1" s="5" t="s">
        <v>3396</v>
      </c>
      <c r="C1" s="5" t="s">
        <v>3397</v>
      </c>
      <c r="D1" s="5" t="s">
        <v>3398</v>
      </c>
      <c r="E1" s="5" t="s">
        <v>3399</v>
      </c>
      <c r="F1" s="5" t="s">
        <v>3400</v>
      </c>
      <c r="G1" s="5" t="s">
        <v>3401</v>
      </c>
      <c r="H1" s="5" t="s">
        <v>3402</v>
      </c>
      <c r="I1" s="5" t="s">
        <v>3403</v>
      </c>
      <c r="J1" s="5" t="s">
        <v>3404</v>
      </c>
      <c r="K1" s="5" t="s">
        <v>3405</v>
      </c>
    </row>
    <row r="2" spans="1:11">
      <c r="A2" t="s">
        <v>3406</v>
      </c>
      <c r="B2" t="s">
        <v>3407</v>
      </c>
      <c r="C2" t="s">
        <v>3422</v>
      </c>
      <c r="D2">
        <v>1</v>
      </c>
      <c r="E2">
        <v>1</v>
      </c>
      <c r="F2">
        <v>0</v>
      </c>
      <c r="G2">
        <v>0</v>
      </c>
      <c r="H2">
        <v>0</v>
      </c>
      <c r="I2">
        <v>0</v>
      </c>
      <c r="J2">
        <v>0</v>
      </c>
      <c r="K2">
        <v>0</v>
      </c>
    </row>
    <row r="3" spans="1:11">
      <c r="A3" t="s">
        <v>3406</v>
      </c>
      <c r="B3" t="s">
        <v>3407</v>
      </c>
      <c r="C3" t="s">
        <v>3423</v>
      </c>
      <c r="D3">
        <v>1</v>
      </c>
      <c r="E3">
        <v>1</v>
      </c>
      <c r="F3">
        <v>0</v>
      </c>
      <c r="G3">
        <v>0</v>
      </c>
      <c r="H3">
        <v>0</v>
      </c>
      <c r="I3">
        <v>0</v>
      </c>
      <c r="J3">
        <v>0</v>
      </c>
      <c r="K3">
        <v>0</v>
      </c>
    </row>
    <row r="4" spans="1:11">
      <c r="A4" t="s">
        <v>3406</v>
      </c>
      <c r="B4" t="s">
        <v>3407</v>
      </c>
      <c r="C4" t="s">
        <v>3424</v>
      </c>
      <c r="D4">
        <v>0.96</v>
      </c>
      <c r="E4">
        <v>0.96</v>
      </c>
      <c r="F4">
        <v>0</v>
      </c>
      <c r="G4">
        <v>0</v>
      </c>
      <c r="H4">
        <v>0</v>
      </c>
      <c r="I4">
        <v>0</v>
      </c>
      <c r="J4">
        <v>0</v>
      </c>
      <c r="K4">
        <v>0</v>
      </c>
    </row>
    <row r="5" spans="1:11">
      <c r="A5" t="s">
        <v>3406</v>
      </c>
      <c r="B5" t="s">
        <v>3407</v>
      </c>
      <c r="C5" t="s">
        <v>3425</v>
      </c>
      <c r="D5">
        <v>0.93</v>
      </c>
      <c r="E5">
        <v>0.93</v>
      </c>
      <c r="F5">
        <v>0</v>
      </c>
      <c r="G5">
        <v>0</v>
      </c>
      <c r="H5">
        <v>0</v>
      </c>
      <c r="I5">
        <v>0</v>
      </c>
      <c r="J5">
        <v>0</v>
      </c>
      <c r="K5">
        <v>0</v>
      </c>
    </row>
    <row r="6" spans="1:11">
      <c r="A6" t="s">
        <v>3406</v>
      </c>
      <c r="B6" t="s">
        <v>3407</v>
      </c>
      <c r="C6" t="s">
        <v>3426</v>
      </c>
      <c r="D6">
        <v>0.91</v>
      </c>
      <c r="E6">
        <v>0.91</v>
      </c>
      <c r="F6">
        <v>0</v>
      </c>
      <c r="G6">
        <v>0</v>
      </c>
      <c r="H6">
        <v>0</v>
      </c>
      <c r="I6">
        <v>0</v>
      </c>
      <c r="J6">
        <v>0</v>
      </c>
      <c r="K6">
        <v>0</v>
      </c>
    </row>
    <row r="7" spans="1:11">
      <c r="A7" t="s">
        <v>3406</v>
      </c>
      <c r="B7" t="s">
        <v>3407</v>
      </c>
      <c r="C7" t="s">
        <v>3427</v>
      </c>
      <c r="D7">
        <v>0.78</v>
      </c>
      <c r="E7">
        <v>0.78</v>
      </c>
      <c r="F7">
        <v>0</v>
      </c>
      <c r="G7">
        <v>0</v>
      </c>
      <c r="H7">
        <v>0</v>
      </c>
      <c r="I7">
        <v>0</v>
      </c>
      <c r="J7">
        <v>0</v>
      </c>
      <c r="K7">
        <v>0</v>
      </c>
    </row>
    <row r="8" spans="1:11">
      <c r="A8" t="s">
        <v>3406</v>
      </c>
      <c r="B8" t="s">
        <v>3407</v>
      </c>
      <c r="C8" t="s">
        <v>3428</v>
      </c>
      <c r="D8">
        <v>0.77</v>
      </c>
      <c r="E8">
        <v>0.77</v>
      </c>
      <c r="F8">
        <v>0</v>
      </c>
      <c r="G8">
        <v>0</v>
      </c>
      <c r="H8">
        <v>0</v>
      </c>
      <c r="I8">
        <v>0</v>
      </c>
      <c r="J8">
        <v>0</v>
      </c>
      <c r="K8">
        <v>0</v>
      </c>
    </row>
    <row r="9" spans="1:11">
      <c r="A9" t="s">
        <v>3406</v>
      </c>
      <c r="B9" t="s">
        <v>3408</v>
      </c>
      <c r="C9" t="s">
        <v>3429</v>
      </c>
      <c r="D9">
        <v>0.6899999999999999</v>
      </c>
      <c r="E9">
        <v>0.55</v>
      </c>
      <c r="F9">
        <v>0</v>
      </c>
      <c r="G9">
        <v>0.15</v>
      </c>
      <c r="H9">
        <v>0</v>
      </c>
      <c r="I9">
        <v>0.5</v>
      </c>
      <c r="J9">
        <v>0</v>
      </c>
      <c r="K9">
        <v>0</v>
      </c>
    </row>
    <row r="10" spans="1:11">
      <c r="A10" t="s">
        <v>3406</v>
      </c>
      <c r="B10" t="s">
        <v>3408</v>
      </c>
      <c r="C10" t="s">
        <v>3430</v>
      </c>
      <c r="D10">
        <v>0.68</v>
      </c>
      <c r="E10">
        <v>0.55</v>
      </c>
      <c r="F10">
        <v>0</v>
      </c>
      <c r="G10">
        <v>0.1</v>
      </c>
      <c r="H10">
        <v>0</v>
      </c>
      <c r="I10">
        <v>0.5</v>
      </c>
      <c r="J10">
        <v>0</v>
      </c>
      <c r="K10">
        <v>0</v>
      </c>
    </row>
    <row r="11" spans="1:11">
      <c r="A11" t="s">
        <v>3406</v>
      </c>
      <c r="B11" t="s">
        <v>3407</v>
      </c>
      <c r="C11" t="s">
        <v>3431</v>
      </c>
      <c r="D11">
        <v>0.67</v>
      </c>
      <c r="E11">
        <v>0.67</v>
      </c>
      <c r="F11">
        <v>0</v>
      </c>
      <c r="G11">
        <v>0</v>
      </c>
      <c r="H11">
        <v>0</v>
      </c>
      <c r="I11">
        <v>0</v>
      </c>
      <c r="J11">
        <v>0</v>
      </c>
      <c r="K11">
        <v>0</v>
      </c>
    </row>
    <row r="12" spans="1:11">
      <c r="A12" t="s">
        <v>3406</v>
      </c>
      <c r="B12" t="s">
        <v>3407</v>
      </c>
      <c r="C12" t="s">
        <v>3432</v>
      </c>
      <c r="D12">
        <v>0.66</v>
      </c>
      <c r="E12">
        <v>0.66</v>
      </c>
      <c r="F12">
        <v>0</v>
      </c>
      <c r="G12">
        <v>0</v>
      </c>
      <c r="H12">
        <v>0</v>
      </c>
      <c r="I12">
        <v>0</v>
      </c>
      <c r="J12">
        <v>0</v>
      </c>
      <c r="K12">
        <v>0</v>
      </c>
    </row>
    <row r="13" spans="1:11">
      <c r="A13" t="s">
        <v>3406</v>
      </c>
      <c r="B13" t="s">
        <v>3408</v>
      </c>
      <c r="C13" t="s">
        <v>3433</v>
      </c>
      <c r="D13">
        <v>0.62</v>
      </c>
      <c r="E13">
        <v>0.45</v>
      </c>
      <c r="F13">
        <v>0</v>
      </c>
      <c r="G13">
        <v>0.1</v>
      </c>
      <c r="H13">
        <v>0</v>
      </c>
      <c r="I13">
        <v>0.5</v>
      </c>
      <c r="J13">
        <v>0</v>
      </c>
      <c r="K13">
        <v>0</v>
      </c>
    </row>
    <row r="14" spans="1:11">
      <c r="A14" t="s">
        <v>3406</v>
      </c>
      <c r="B14" t="s">
        <v>3407</v>
      </c>
      <c r="C14" t="s">
        <v>3434</v>
      </c>
      <c r="D14">
        <v>0.54</v>
      </c>
      <c r="E14">
        <v>0.54</v>
      </c>
      <c r="F14">
        <v>0</v>
      </c>
      <c r="G14">
        <v>0</v>
      </c>
      <c r="H14">
        <v>0</v>
      </c>
      <c r="I14">
        <v>0</v>
      </c>
      <c r="J14">
        <v>0</v>
      </c>
      <c r="K14">
        <v>0</v>
      </c>
    </row>
    <row r="15" spans="1:11">
      <c r="A15" t="s">
        <v>3406</v>
      </c>
      <c r="B15" t="s">
        <v>3407</v>
      </c>
      <c r="C15" t="s">
        <v>3435</v>
      </c>
      <c r="D15">
        <v>0.53</v>
      </c>
      <c r="E15">
        <v>0.53</v>
      </c>
      <c r="F15">
        <v>0</v>
      </c>
      <c r="G15">
        <v>0</v>
      </c>
      <c r="H15">
        <v>0</v>
      </c>
      <c r="I15">
        <v>0</v>
      </c>
      <c r="J15">
        <v>0</v>
      </c>
      <c r="K15">
        <v>0</v>
      </c>
    </row>
    <row r="16" spans="1:11">
      <c r="A16" t="s">
        <v>3406</v>
      </c>
      <c r="B16" t="s">
        <v>3409</v>
      </c>
      <c r="C16" t="s">
        <v>3436</v>
      </c>
      <c r="D16">
        <v>0.52</v>
      </c>
      <c r="E16">
        <v>0</v>
      </c>
      <c r="F16">
        <v>0</v>
      </c>
      <c r="G16">
        <v>0.08</v>
      </c>
      <c r="H16">
        <v>0</v>
      </c>
      <c r="I16">
        <v>0.5</v>
      </c>
      <c r="J16">
        <v>0.03</v>
      </c>
      <c r="K16">
        <v>0</v>
      </c>
    </row>
    <row r="17" spans="1:11">
      <c r="A17" t="s">
        <v>3406</v>
      </c>
      <c r="B17" t="s">
        <v>3409</v>
      </c>
      <c r="C17" t="s">
        <v>3437</v>
      </c>
      <c r="D17">
        <v>0.52</v>
      </c>
      <c r="E17">
        <v>0</v>
      </c>
      <c r="F17">
        <v>0</v>
      </c>
      <c r="G17">
        <v>0.08</v>
      </c>
      <c r="H17">
        <v>0</v>
      </c>
      <c r="I17">
        <v>0.5</v>
      </c>
      <c r="J17">
        <v>0</v>
      </c>
      <c r="K17">
        <v>0</v>
      </c>
    </row>
    <row r="18" spans="1:11">
      <c r="A18" t="s">
        <v>3406</v>
      </c>
      <c r="B18" t="s">
        <v>3408</v>
      </c>
      <c r="C18" t="s">
        <v>3438</v>
      </c>
      <c r="D18">
        <v>0.52</v>
      </c>
      <c r="E18">
        <v>0</v>
      </c>
      <c r="F18">
        <v>0</v>
      </c>
      <c r="G18">
        <v>0.08</v>
      </c>
      <c r="H18">
        <v>0</v>
      </c>
      <c r="I18">
        <v>0.5</v>
      </c>
      <c r="J18">
        <v>0</v>
      </c>
      <c r="K18">
        <v>0</v>
      </c>
    </row>
    <row r="19" spans="1:11">
      <c r="A19" t="s">
        <v>3406</v>
      </c>
      <c r="B19" t="s">
        <v>3407</v>
      </c>
      <c r="C19" t="s">
        <v>3439</v>
      </c>
      <c r="D19">
        <v>0.51</v>
      </c>
      <c r="E19">
        <v>0.51</v>
      </c>
      <c r="F19">
        <v>0</v>
      </c>
      <c r="G19">
        <v>0</v>
      </c>
      <c r="H19">
        <v>0</v>
      </c>
      <c r="I19">
        <v>0</v>
      </c>
      <c r="J19">
        <v>0</v>
      </c>
      <c r="K19">
        <v>0</v>
      </c>
    </row>
    <row r="20" spans="1:11">
      <c r="A20" t="s">
        <v>3406</v>
      </c>
      <c r="B20" t="s">
        <v>3409</v>
      </c>
      <c r="C20" t="s">
        <v>3440</v>
      </c>
      <c r="D20">
        <v>0.5</v>
      </c>
      <c r="E20">
        <v>0</v>
      </c>
      <c r="F20">
        <v>0</v>
      </c>
      <c r="G20">
        <v>0</v>
      </c>
      <c r="H20">
        <v>0</v>
      </c>
      <c r="I20">
        <v>0.5</v>
      </c>
      <c r="J20">
        <v>0</v>
      </c>
      <c r="K20">
        <v>0</v>
      </c>
    </row>
    <row r="21" spans="1:11">
      <c r="A21" t="s">
        <v>3406</v>
      </c>
      <c r="B21" t="s">
        <v>3407</v>
      </c>
      <c r="C21" t="s">
        <v>3441</v>
      </c>
      <c r="D21">
        <v>0.47</v>
      </c>
      <c r="E21">
        <v>0.47</v>
      </c>
      <c r="F21">
        <v>0</v>
      </c>
      <c r="G21">
        <v>0</v>
      </c>
      <c r="H21">
        <v>0</v>
      </c>
      <c r="I21">
        <v>0</v>
      </c>
      <c r="J21">
        <v>0</v>
      </c>
      <c r="K21">
        <v>0</v>
      </c>
    </row>
    <row r="22" spans="1:11">
      <c r="A22" t="s">
        <v>3406</v>
      </c>
      <c r="B22" t="s">
        <v>3410</v>
      </c>
      <c r="C22" t="s">
        <v>3442</v>
      </c>
      <c r="D22">
        <v>0.46</v>
      </c>
      <c r="E22">
        <v>0.45</v>
      </c>
      <c r="F22">
        <v>0</v>
      </c>
      <c r="G22">
        <v>0.04</v>
      </c>
      <c r="H22">
        <v>0</v>
      </c>
      <c r="I22">
        <v>0</v>
      </c>
      <c r="J22">
        <v>0</v>
      </c>
      <c r="K22">
        <v>0</v>
      </c>
    </row>
    <row r="23" spans="1:11">
      <c r="A23" t="s">
        <v>3406</v>
      </c>
      <c r="B23" t="s">
        <v>3410</v>
      </c>
      <c r="C23" t="s">
        <v>3443</v>
      </c>
      <c r="D23">
        <v>0.45</v>
      </c>
      <c r="E23">
        <v>0.45</v>
      </c>
      <c r="F23">
        <v>0</v>
      </c>
      <c r="G23">
        <v>0.02</v>
      </c>
      <c r="H23">
        <v>0</v>
      </c>
      <c r="I23">
        <v>0</v>
      </c>
      <c r="J23">
        <v>0</v>
      </c>
      <c r="K23">
        <v>0</v>
      </c>
    </row>
    <row r="24" spans="1:11">
      <c r="A24" t="s">
        <v>3406</v>
      </c>
      <c r="B24" t="s">
        <v>3407</v>
      </c>
      <c r="C24" t="s">
        <v>3444</v>
      </c>
      <c r="D24">
        <v>0.44</v>
      </c>
      <c r="E24">
        <v>0.44</v>
      </c>
      <c r="F24">
        <v>0</v>
      </c>
      <c r="G24">
        <v>0</v>
      </c>
      <c r="H24">
        <v>0</v>
      </c>
      <c r="I24">
        <v>0</v>
      </c>
      <c r="J24">
        <v>0</v>
      </c>
      <c r="K24">
        <v>0</v>
      </c>
    </row>
    <row r="25" spans="1:11">
      <c r="A25" t="s">
        <v>3406</v>
      </c>
      <c r="B25" t="s">
        <v>3407</v>
      </c>
      <c r="C25" t="s">
        <v>3445</v>
      </c>
      <c r="D25">
        <v>0.44</v>
      </c>
      <c r="E25">
        <v>0.44</v>
      </c>
      <c r="F25">
        <v>0</v>
      </c>
      <c r="G25">
        <v>0</v>
      </c>
      <c r="H25">
        <v>0</v>
      </c>
      <c r="I25">
        <v>0</v>
      </c>
      <c r="J25">
        <v>0</v>
      </c>
      <c r="K25">
        <v>0</v>
      </c>
    </row>
    <row r="26" spans="1:11">
      <c r="A26" t="s">
        <v>3406</v>
      </c>
      <c r="B26" t="s">
        <v>3407</v>
      </c>
      <c r="C26" t="s">
        <v>3446</v>
      </c>
      <c r="D26">
        <v>0.39</v>
      </c>
      <c r="E26">
        <v>0.39</v>
      </c>
      <c r="F26">
        <v>0</v>
      </c>
      <c r="G26">
        <v>0</v>
      </c>
      <c r="H26">
        <v>0</v>
      </c>
      <c r="I26">
        <v>0</v>
      </c>
      <c r="J26">
        <v>0</v>
      </c>
      <c r="K26">
        <v>0</v>
      </c>
    </row>
    <row r="27" spans="1:11">
      <c r="A27" t="s">
        <v>3406</v>
      </c>
      <c r="B27" t="s">
        <v>3411</v>
      </c>
      <c r="C27" t="s">
        <v>3447</v>
      </c>
      <c r="D27">
        <v>0.37</v>
      </c>
      <c r="E27">
        <v>0.37</v>
      </c>
      <c r="F27">
        <v>0</v>
      </c>
      <c r="G27">
        <v>0</v>
      </c>
      <c r="H27">
        <v>0</v>
      </c>
      <c r="I27">
        <v>0</v>
      </c>
      <c r="J27">
        <v>0</v>
      </c>
      <c r="K27">
        <v>0</v>
      </c>
    </row>
    <row r="28" spans="1:11">
      <c r="A28" t="s">
        <v>3406</v>
      </c>
      <c r="B28" t="s">
        <v>3412</v>
      </c>
      <c r="C28" t="s">
        <v>3448</v>
      </c>
      <c r="D28">
        <v>0.3</v>
      </c>
      <c r="E28">
        <v>0.29</v>
      </c>
      <c r="F28">
        <v>0</v>
      </c>
      <c r="G28">
        <v>0.07000000000000001</v>
      </c>
      <c r="H28">
        <v>0</v>
      </c>
      <c r="I28">
        <v>0</v>
      </c>
      <c r="J28">
        <v>0</v>
      </c>
      <c r="K28">
        <v>0</v>
      </c>
    </row>
    <row r="29" spans="1:11">
      <c r="A29" t="s">
        <v>3406</v>
      </c>
      <c r="B29" t="s">
        <v>3412</v>
      </c>
      <c r="C29" t="s">
        <v>3449</v>
      </c>
      <c r="D29">
        <v>0.29</v>
      </c>
      <c r="E29">
        <v>0.29</v>
      </c>
      <c r="F29">
        <v>0</v>
      </c>
      <c r="G29">
        <v>0.02</v>
      </c>
      <c r="H29">
        <v>0</v>
      </c>
      <c r="I29">
        <v>0</v>
      </c>
      <c r="J29">
        <v>0</v>
      </c>
      <c r="K29">
        <v>0</v>
      </c>
    </row>
    <row r="30" spans="1:11">
      <c r="A30" t="s">
        <v>3406</v>
      </c>
      <c r="B30" t="s">
        <v>3407</v>
      </c>
      <c r="C30" t="s">
        <v>3450</v>
      </c>
      <c r="D30">
        <v>0.22</v>
      </c>
      <c r="E30">
        <v>0.22</v>
      </c>
      <c r="F30">
        <v>0</v>
      </c>
      <c r="G30">
        <v>0</v>
      </c>
      <c r="H30">
        <v>0</v>
      </c>
      <c r="I30">
        <v>0</v>
      </c>
      <c r="J30">
        <v>0</v>
      </c>
      <c r="K30">
        <v>0</v>
      </c>
    </row>
    <row r="31" spans="1:11">
      <c r="A31" t="s">
        <v>3406</v>
      </c>
      <c r="B31" t="s">
        <v>3407</v>
      </c>
      <c r="C31" t="s">
        <v>3451</v>
      </c>
      <c r="D31">
        <v>0.19</v>
      </c>
      <c r="E31">
        <v>0.19</v>
      </c>
      <c r="F31">
        <v>0</v>
      </c>
      <c r="G31">
        <v>0</v>
      </c>
      <c r="H31">
        <v>0</v>
      </c>
      <c r="I31">
        <v>0</v>
      </c>
      <c r="J31">
        <v>0</v>
      </c>
      <c r="K31">
        <v>0</v>
      </c>
    </row>
    <row r="32" spans="1:11">
      <c r="A32" t="s">
        <v>3406</v>
      </c>
      <c r="B32" t="s">
        <v>3407</v>
      </c>
      <c r="C32" t="s">
        <v>3452</v>
      </c>
      <c r="D32">
        <v>0.19</v>
      </c>
      <c r="E32">
        <v>0.19</v>
      </c>
      <c r="F32">
        <v>0</v>
      </c>
      <c r="G32">
        <v>0</v>
      </c>
      <c r="H32">
        <v>0</v>
      </c>
      <c r="I32">
        <v>0</v>
      </c>
      <c r="J32">
        <v>0</v>
      </c>
      <c r="K32">
        <v>0</v>
      </c>
    </row>
    <row r="33" spans="1:11">
      <c r="A33" t="s">
        <v>3406</v>
      </c>
      <c r="B33" t="s">
        <v>3413</v>
      </c>
      <c r="C33" t="s">
        <v>3453</v>
      </c>
      <c r="D33">
        <v>0.15</v>
      </c>
      <c r="E33">
        <v>0.15</v>
      </c>
      <c r="F33">
        <v>0</v>
      </c>
      <c r="G33">
        <v>0</v>
      </c>
      <c r="H33">
        <v>0</v>
      </c>
      <c r="I33">
        <v>0</v>
      </c>
      <c r="J33">
        <v>0</v>
      </c>
      <c r="K33">
        <v>0</v>
      </c>
    </row>
    <row r="34" spans="1:11">
      <c r="A34" t="s">
        <v>3406</v>
      </c>
      <c r="B34" t="s">
        <v>3407</v>
      </c>
      <c r="C34" t="s">
        <v>3454</v>
      </c>
      <c r="D34">
        <v>0.12</v>
      </c>
      <c r="E34">
        <v>0.12</v>
      </c>
      <c r="F34">
        <v>0</v>
      </c>
      <c r="G34">
        <v>0</v>
      </c>
      <c r="H34">
        <v>0</v>
      </c>
      <c r="I34">
        <v>0</v>
      </c>
      <c r="J34">
        <v>0</v>
      </c>
      <c r="K34">
        <v>0</v>
      </c>
    </row>
    <row r="35" spans="1:11">
      <c r="A35" t="s">
        <v>3406</v>
      </c>
      <c r="B35" t="s">
        <v>3407</v>
      </c>
      <c r="C35" t="s">
        <v>3455</v>
      </c>
      <c r="D35">
        <v>0.12</v>
      </c>
      <c r="E35">
        <v>0.12</v>
      </c>
      <c r="F35">
        <v>0</v>
      </c>
      <c r="G35">
        <v>0</v>
      </c>
      <c r="H35">
        <v>0</v>
      </c>
      <c r="I35">
        <v>0</v>
      </c>
      <c r="J35">
        <v>0</v>
      </c>
      <c r="K35">
        <v>0</v>
      </c>
    </row>
    <row r="36" spans="1:11">
      <c r="A36" t="s">
        <v>3406</v>
      </c>
      <c r="B36" t="s">
        <v>3407</v>
      </c>
      <c r="C36" t="s">
        <v>3456</v>
      </c>
      <c r="D36">
        <v>0.12</v>
      </c>
      <c r="E36">
        <v>0.12</v>
      </c>
      <c r="F36">
        <v>0</v>
      </c>
      <c r="G36">
        <v>0</v>
      </c>
      <c r="H36">
        <v>0</v>
      </c>
      <c r="I36">
        <v>0</v>
      </c>
      <c r="J36">
        <v>0</v>
      </c>
      <c r="K36">
        <v>0</v>
      </c>
    </row>
    <row r="37" spans="1:11">
      <c r="A37" t="s">
        <v>3406</v>
      </c>
      <c r="B37" t="s">
        <v>3414</v>
      </c>
      <c r="C37" t="s">
        <v>3457</v>
      </c>
      <c r="D37">
        <v>0.11</v>
      </c>
      <c r="E37">
        <v>0</v>
      </c>
      <c r="F37">
        <v>0</v>
      </c>
      <c r="G37">
        <v>0.05</v>
      </c>
      <c r="H37">
        <v>0</v>
      </c>
      <c r="I37">
        <v>0</v>
      </c>
      <c r="J37">
        <v>0.1</v>
      </c>
      <c r="K37">
        <v>0</v>
      </c>
    </row>
    <row r="38" spans="1:11">
      <c r="A38" t="s">
        <v>3406</v>
      </c>
      <c r="B38" t="s">
        <v>3407</v>
      </c>
      <c r="C38" t="s">
        <v>3458</v>
      </c>
      <c r="D38">
        <v>0.11</v>
      </c>
      <c r="E38">
        <v>0.11</v>
      </c>
      <c r="F38">
        <v>0</v>
      </c>
      <c r="G38">
        <v>0</v>
      </c>
      <c r="H38">
        <v>0</v>
      </c>
      <c r="I38">
        <v>0</v>
      </c>
      <c r="J38">
        <v>0</v>
      </c>
      <c r="K38">
        <v>0</v>
      </c>
    </row>
    <row r="39" spans="1:11">
      <c r="A39" t="s">
        <v>3406</v>
      </c>
      <c r="B39" t="s">
        <v>3413</v>
      </c>
      <c r="C39" t="s">
        <v>3459</v>
      </c>
      <c r="D39">
        <v>0.11</v>
      </c>
      <c r="E39">
        <v>0.11</v>
      </c>
      <c r="F39">
        <v>0</v>
      </c>
      <c r="G39">
        <v>0</v>
      </c>
      <c r="H39">
        <v>0</v>
      </c>
      <c r="I39">
        <v>0</v>
      </c>
      <c r="J39">
        <v>0</v>
      </c>
      <c r="K39">
        <v>0</v>
      </c>
    </row>
    <row r="40" spans="1:11">
      <c r="A40" t="s">
        <v>3406</v>
      </c>
      <c r="B40" t="s">
        <v>3413</v>
      </c>
      <c r="C40" t="s">
        <v>3460</v>
      </c>
      <c r="D40">
        <v>0.11</v>
      </c>
      <c r="E40">
        <v>0.11</v>
      </c>
      <c r="F40">
        <v>0</v>
      </c>
      <c r="G40">
        <v>0</v>
      </c>
      <c r="H40">
        <v>0</v>
      </c>
      <c r="I40">
        <v>0</v>
      </c>
      <c r="J40">
        <v>0</v>
      </c>
      <c r="K40">
        <v>0</v>
      </c>
    </row>
    <row r="41" spans="1:11">
      <c r="A41" t="s">
        <v>3406</v>
      </c>
      <c r="B41" t="s">
        <v>3415</v>
      </c>
      <c r="C41" t="s">
        <v>3461</v>
      </c>
      <c r="D41">
        <v>0.07000000000000001</v>
      </c>
      <c r="E41">
        <v>0</v>
      </c>
      <c r="F41">
        <v>0</v>
      </c>
      <c r="G41">
        <v>0.07000000000000001</v>
      </c>
      <c r="H41">
        <v>0</v>
      </c>
      <c r="I41">
        <v>0</v>
      </c>
      <c r="J41">
        <v>0</v>
      </c>
      <c r="K41">
        <v>0</v>
      </c>
    </row>
    <row r="42" spans="1:11">
      <c r="A42" t="s">
        <v>3406</v>
      </c>
      <c r="B42" t="s">
        <v>3416</v>
      </c>
      <c r="C42" t="s">
        <v>3462</v>
      </c>
      <c r="D42">
        <v>0.07000000000000001</v>
      </c>
      <c r="E42">
        <v>0</v>
      </c>
      <c r="F42">
        <v>0</v>
      </c>
      <c r="G42">
        <v>0.07000000000000001</v>
      </c>
      <c r="H42">
        <v>0</v>
      </c>
      <c r="I42">
        <v>0</v>
      </c>
      <c r="J42">
        <v>0</v>
      </c>
      <c r="K42">
        <v>0</v>
      </c>
    </row>
    <row r="43" spans="1:11">
      <c r="A43" t="s">
        <v>3406</v>
      </c>
      <c r="B43" t="s">
        <v>3417</v>
      </c>
      <c r="C43" t="s">
        <v>3463</v>
      </c>
      <c r="D43">
        <v>0.07000000000000001</v>
      </c>
      <c r="E43">
        <v>0</v>
      </c>
      <c r="F43">
        <v>0</v>
      </c>
      <c r="G43">
        <v>0.07000000000000001</v>
      </c>
      <c r="H43">
        <v>0</v>
      </c>
      <c r="I43">
        <v>0</v>
      </c>
      <c r="J43">
        <v>0</v>
      </c>
      <c r="K43">
        <v>0</v>
      </c>
    </row>
    <row r="44" spans="1:11">
      <c r="A44" t="s">
        <v>3406</v>
      </c>
      <c r="B44" t="s">
        <v>3418</v>
      </c>
      <c r="C44" t="s">
        <v>3464</v>
      </c>
      <c r="D44">
        <v>0.06</v>
      </c>
      <c r="E44">
        <v>0</v>
      </c>
      <c r="F44">
        <v>0</v>
      </c>
      <c r="G44">
        <v>0.06</v>
      </c>
      <c r="H44">
        <v>0</v>
      </c>
      <c r="I44">
        <v>0</v>
      </c>
      <c r="J44">
        <v>0</v>
      </c>
      <c r="K44">
        <v>0</v>
      </c>
    </row>
    <row r="45" spans="1:11">
      <c r="A45" t="s">
        <v>3406</v>
      </c>
      <c r="B45" t="s">
        <v>3408</v>
      </c>
      <c r="C45" t="s">
        <v>3465</v>
      </c>
      <c r="D45">
        <v>0.06</v>
      </c>
      <c r="E45">
        <v>0</v>
      </c>
      <c r="F45">
        <v>0</v>
      </c>
      <c r="G45">
        <v>0.06</v>
      </c>
      <c r="H45">
        <v>0</v>
      </c>
      <c r="I45">
        <v>0</v>
      </c>
      <c r="J45">
        <v>0</v>
      </c>
      <c r="K45">
        <v>0</v>
      </c>
    </row>
    <row r="46" spans="1:11">
      <c r="A46" t="s">
        <v>3406</v>
      </c>
      <c r="B46" t="s">
        <v>3419</v>
      </c>
      <c r="C46" t="s">
        <v>3466</v>
      </c>
      <c r="D46">
        <v>0.06</v>
      </c>
      <c r="E46">
        <v>0</v>
      </c>
      <c r="F46">
        <v>0</v>
      </c>
      <c r="G46">
        <v>0.06</v>
      </c>
      <c r="H46">
        <v>0</v>
      </c>
      <c r="I46">
        <v>0</v>
      </c>
      <c r="J46">
        <v>0</v>
      </c>
      <c r="K46">
        <v>0</v>
      </c>
    </row>
    <row r="47" spans="1:11">
      <c r="A47" t="s">
        <v>3406</v>
      </c>
      <c r="B47" t="s">
        <v>3420</v>
      </c>
      <c r="C47" t="s">
        <v>3467</v>
      </c>
      <c r="D47">
        <v>0.06</v>
      </c>
      <c r="E47">
        <v>0</v>
      </c>
      <c r="F47">
        <v>0</v>
      </c>
      <c r="G47">
        <v>0.06</v>
      </c>
      <c r="H47">
        <v>0</v>
      </c>
      <c r="I47">
        <v>0</v>
      </c>
      <c r="J47">
        <v>0</v>
      </c>
      <c r="K47">
        <v>0</v>
      </c>
    </row>
    <row r="48" spans="1:11">
      <c r="A48" t="s">
        <v>3406</v>
      </c>
      <c r="B48" t="s">
        <v>3421</v>
      </c>
      <c r="C48" t="s">
        <v>3468</v>
      </c>
      <c r="D48">
        <v>0.06</v>
      </c>
      <c r="E48">
        <v>0</v>
      </c>
      <c r="F48">
        <v>0</v>
      </c>
      <c r="G48">
        <v>0.06</v>
      </c>
      <c r="H48">
        <v>0</v>
      </c>
      <c r="I48">
        <v>0</v>
      </c>
      <c r="J48">
        <v>0</v>
      </c>
      <c r="K4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2"/>
  <sheetViews>
    <sheetView workbookViewId="0"/>
  </sheetViews>
  <sheetFormatPr defaultRowHeight="15"/>
  <sheetData>
    <row r="1" spans="1:14">
      <c r="A1" s="1" t="s">
        <v>3510</v>
      </c>
      <c r="B1" s="1"/>
      <c r="C1" s="1">
        <v>2.46525076951445</v>
      </c>
      <c r="D1" s="1"/>
      <c r="F1" s="1" t="s">
        <v>3530</v>
      </c>
      <c r="G1" s="1"/>
      <c r="H1" s="1"/>
      <c r="I1" s="1"/>
      <c r="K1" s="1" t="s">
        <v>3598</v>
      </c>
      <c r="L1" s="1"/>
      <c r="M1" s="1"/>
      <c r="N1" s="1"/>
    </row>
    <row r="2" spans="1:14">
      <c r="A2" s="1" t="s">
        <v>3511</v>
      </c>
      <c r="B2" s="1"/>
      <c r="C2" s="1"/>
      <c r="D2" s="1"/>
      <c r="F2" s="1" t="s">
        <v>3531</v>
      </c>
      <c r="G2" s="1" t="s">
        <v>3532</v>
      </c>
      <c r="H2" s="1"/>
      <c r="I2" s="1" t="s">
        <v>3533</v>
      </c>
      <c r="K2" s="1" t="s">
        <v>3531</v>
      </c>
      <c r="L2" s="1" t="s">
        <v>3532</v>
      </c>
      <c r="M2" s="1"/>
      <c r="N2" s="1" t="s">
        <v>3533</v>
      </c>
    </row>
    <row r="3" spans="1:14">
      <c r="A3" s="1" t="s">
        <v>3512</v>
      </c>
      <c r="B3" s="1" t="s">
        <v>3513</v>
      </c>
      <c r="C3" s="1" t="s">
        <v>3514</v>
      </c>
      <c r="D3" s="1" t="s">
        <v>3515</v>
      </c>
      <c r="F3" t="s">
        <v>3534</v>
      </c>
      <c r="G3" t="s">
        <v>3535</v>
      </c>
      <c r="I3">
        <v>1</v>
      </c>
      <c r="K3" t="s">
        <v>3599</v>
      </c>
      <c r="L3" t="s">
        <v>3600</v>
      </c>
      <c r="N3">
        <v>1</v>
      </c>
    </row>
    <row r="4" spans="1:14">
      <c r="A4" t="s">
        <v>3516</v>
      </c>
      <c r="B4">
        <v>5</v>
      </c>
      <c r="C4">
        <v>3</v>
      </c>
      <c r="D4">
        <v>1.666666666666667</v>
      </c>
      <c r="F4" t="s">
        <v>3536</v>
      </c>
      <c r="G4" t="s">
        <v>3537</v>
      </c>
      <c r="I4">
        <v>1</v>
      </c>
      <c r="K4" t="s">
        <v>3599</v>
      </c>
      <c r="L4" t="s">
        <v>3601</v>
      </c>
      <c r="N4">
        <v>3</v>
      </c>
    </row>
    <row r="5" spans="1:14">
      <c r="A5" t="s">
        <v>3517</v>
      </c>
      <c r="B5">
        <v>5</v>
      </c>
      <c r="C5">
        <v>3</v>
      </c>
      <c r="D5">
        <v>1.666666666666667</v>
      </c>
      <c r="F5" t="s">
        <v>3536</v>
      </c>
      <c r="G5" t="s">
        <v>3538</v>
      </c>
      <c r="I5">
        <v>1</v>
      </c>
      <c r="K5" t="s">
        <v>3602</v>
      </c>
      <c r="L5" t="s">
        <v>3603</v>
      </c>
      <c r="N5">
        <v>1</v>
      </c>
    </row>
    <row r="6" spans="1:14">
      <c r="A6" t="s">
        <v>3518</v>
      </c>
      <c r="B6">
        <v>13</v>
      </c>
      <c r="C6">
        <v>9</v>
      </c>
      <c r="D6">
        <v>1.444444444444444</v>
      </c>
      <c r="F6" t="s">
        <v>3536</v>
      </c>
      <c r="G6" t="s">
        <v>3539</v>
      </c>
      <c r="I6">
        <v>1</v>
      </c>
    </row>
    <row r="7" spans="1:14">
      <c r="A7" t="s">
        <v>3519</v>
      </c>
      <c r="B7">
        <v>7</v>
      </c>
      <c r="C7">
        <v>6</v>
      </c>
      <c r="D7">
        <v>1.166666666666667</v>
      </c>
      <c r="F7" t="s">
        <v>3540</v>
      </c>
      <c r="G7" t="s">
        <v>3538</v>
      </c>
      <c r="I7">
        <v>2</v>
      </c>
      <c r="K7" s="1" t="s">
        <v>3604</v>
      </c>
      <c r="L7" s="1"/>
      <c r="M7" s="1"/>
      <c r="N7" s="1"/>
    </row>
    <row r="8" spans="1:14">
      <c r="A8" t="s">
        <v>3520</v>
      </c>
      <c r="B8">
        <v>5</v>
      </c>
      <c r="C8">
        <v>5</v>
      </c>
      <c r="D8">
        <v>1</v>
      </c>
      <c r="F8" t="s">
        <v>3540</v>
      </c>
      <c r="G8" t="s">
        <v>3539</v>
      </c>
      <c r="I8">
        <v>1</v>
      </c>
      <c r="K8" s="1" t="s">
        <v>3531</v>
      </c>
      <c r="L8" s="1" t="s">
        <v>3532</v>
      </c>
      <c r="M8" s="1"/>
      <c r="N8" s="1" t="s">
        <v>3533</v>
      </c>
    </row>
    <row r="9" spans="1:14">
      <c r="A9" t="s">
        <v>3521</v>
      </c>
      <c r="B9">
        <v>3</v>
      </c>
      <c r="C9">
        <v>3</v>
      </c>
      <c r="D9">
        <v>1</v>
      </c>
      <c r="K9" t="s">
        <v>3605</v>
      </c>
      <c r="L9" t="s">
        <v>3543</v>
      </c>
      <c r="N9">
        <v>2</v>
      </c>
    </row>
    <row r="10" spans="1:14">
      <c r="A10" t="s">
        <v>3522</v>
      </c>
      <c r="B10">
        <v>1</v>
      </c>
      <c r="C10">
        <v>1</v>
      </c>
      <c r="D10">
        <v>1</v>
      </c>
      <c r="F10" s="1" t="s">
        <v>3541</v>
      </c>
      <c r="G10" s="1"/>
      <c r="H10" s="1"/>
      <c r="I10" s="1"/>
      <c r="K10" t="s">
        <v>3606</v>
      </c>
      <c r="L10" t="s">
        <v>3607</v>
      </c>
      <c r="N10">
        <v>1</v>
      </c>
    </row>
    <row r="11" spans="1:14">
      <c r="A11" t="s">
        <v>3523</v>
      </c>
      <c r="B11">
        <v>3</v>
      </c>
      <c r="C11">
        <v>3</v>
      </c>
      <c r="D11">
        <v>1</v>
      </c>
      <c r="F11" s="1" t="s">
        <v>3531</v>
      </c>
      <c r="G11" s="1" t="s">
        <v>3532</v>
      </c>
      <c r="H11" s="1"/>
      <c r="I11" s="1" t="s">
        <v>3533</v>
      </c>
      <c r="K11" t="s">
        <v>3606</v>
      </c>
      <c r="L11" t="s">
        <v>3608</v>
      </c>
      <c r="N11">
        <v>0</v>
      </c>
    </row>
    <row r="12" spans="1:14">
      <c r="A12" t="s">
        <v>3524</v>
      </c>
      <c r="B12">
        <v>8</v>
      </c>
      <c r="C12">
        <v>8</v>
      </c>
      <c r="D12">
        <v>1</v>
      </c>
      <c r="F12" t="s">
        <v>3542</v>
      </c>
      <c r="G12" t="s">
        <v>3543</v>
      </c>
      <c r="I12">
        <v>1</v>
      </c>
    </row>
    <row r="13" spans="1:14">
      <c r="A13" t="s">
        <v>3525</v>
      </c>
      <c r="B13">
        <v>18</v>
      </c>
      <c r="C13">
        <v>18</v>
      </c>
      <c r="D13">
        <v>1</v>
      </c>
      <c r="F13" t="s">
        <v>3542</v>
      </c>
      <c r="G13" t="s">
        <v>3544</v>
      </c>
      <c r="I13">
        <v>1</v>
      </c>
      <c r="K13" s="1" t="s">
        <v>3609</v>
      </c>
      <c r="L13" s="1"/>
      <c r="M13" s="1"/>
      <c r="N13" s="1"/>
    </row>
    <row r="14" spans="1:14">
      <c r="A14" t="s">
        <v>3526</v>
      </c>
      <c r="B14">
        <v>9</v>
      </c>
      <c r="C14">
        <v>11</v>
      </c>
      <c r="D14">
        <v>0.8181818181818182</v>
      </c>
      <c r="F14" t="s">
        <v>3545</v>
      </c>
      <c r="G14" t="s">
        <v>3546</v>
      </c>
      <c r="I14">
        <v>2</v>
      </c>
      <c r="K14" s="1" t="s">
        <v>3531</v>
      </c>
      <c r="L14" s="1" t="s">
        <v>3532</v>
      </c>
      <c r="M14" s="1"/>
      <c r="N14" s="1" t="s">
        <v>3533</v>
      </c>
    </row>
    <row r="15" spans="1:14">
      <c r="A15" t="s">
        <v>3527</v>
      </c>
      <c r="B15">
        <v>2</v>
      </c>
      <c r="C15">
        <v>3</v>
      </c>
      <c r="D15">
        <v>0.6666666666666666</v>
      </c>
      <c r="F15" t="s">
        <v>3547</v>
      </c>
      <c r="G15" t="s">
        <v>3548</v>
      </c>
      <c r="I15">
        <v>2</v>
      </c>
      <c r="K15" t="s">
        <v>3610</v>
      </c>
      <c r="L15" t="s">
        <v>3611</v>
      </c>
      <c r="N15">
        <v>0</v>
      </c>
    </row>
    <row r="16" spans="1:14">
      <c r="A16" t="s">
        <v>3528</v>
      </c>
      <c r="B16">
        <v>7</v>
      </c>
      <c r="C16">
        <v>11</v>
      </c>
      <c r="D16">
        <v>0.6363636363636364</v>
      </c>
      <c r="F16" t="s">
        <v>3549</v>
      </c>
      <c r="G16" t="s">
        <v>3550</v>
      </c>
      <c r="I16">
        <v>2</v>
      </c>
      <c r="K16" t="s">
        <v>3610</v>
      </c>
      <c r="L16" t="s">
        <v>3579</v>
      </c>
      <c r="N16">
        <v>0</v>
      </c>
    </row>
    <row r="17" spans="1:14">
      <c r="A17" t="s">
        <v>3529</v>
      </c>
      <c r="B17">
        <v>3</v>
      </c>
      <c r="C17">
        <v>14</v>
      </c>
      <c r="D17">
        <v>0.2142857142857143</v>
      </c>
      <c r="F17" t="s">
        <v>3549</v>
      </c>
      <c r="G17" t="s">
        <v>3551</v>
      </c>
      <c r="I17">
        <v>1</v>
      </c>
      <c r="K17" t="s">
        <v>3610</v>
      </c>
      <c r="L17" t="s">
        <v>3580</v>
      </c>
      <c r="N17">
        <v>0</v>
      </c>
    </row>
    <row r="18" spans="1:14">
      <c r="F18" t="s">
        <v>3552</v>
      </c>
      <c r="G18" t="s">
        <v>3553</v>
      </c>
      <c r="I18">
        <v>1</v>
      </c>
      <c r="K18" t="s">
        <v>3610</v>
      </c>
      <c r="L18" t="s">
        <v>3581</v>
      </c>
      <c r="N18">
        <v>0</v>
      </c>
    </row>
    <row r="19" spans="1:14">
      <c r="F19" t="s">
        <v>3552</v>
      </c>
      <c r="G19" t="s">
        <v>3548</v>
      </c>
      <c r="I19">
        <v>1</v>
      </c>
      <c r="K19" t="s">
        <v>3610</v>
      </c>
      <c r="L19" t="s">
        <v>3582</v>
      </c>
      <c r="N19">
        <v>0</v>
      </c>
    </row>
    <row r="20" spans="1:14">
      <c r="F20" t="s">
        <v>3552</v>
      </c>
      <c r="G20" t="s">
        <v>3554</v>
      </c>
      <c r="I20">
        <v>2</v>
      </c>
      <c r="K20" t="s">
        <v>3610</v>
      </c>
      <c r="L20" t="s">
        <v>3612</v>
      </c>
      <c r="N20">
        <v>0</v>
      </c>
    </row>
    <row r="21" spans="1:14">
      <c r="K21" t="s">
        <v>3529</v>
      </c>
      <c r="L21" t="s">
        <v>3613</v>
      </c>
      <c r="N21">
        <v>1</v>
      </c>
    </row>
    <row r="22" spans="1:14">
      <c r="F22" s="1" t="s">
        <v>3555</v>
      </c>
      <c r="G22" s="1"/>
      <c r="H22" s="1"/>
      <c r="I22" s="1"/>
      <c r="K22" t="s">
        <v>3529</v>
      </c>
      <c r="L22" t="s">
        <v>3614</v>
      </c>
      <c r="N22">
        <v>2</v>
      </c>
    </row>
    <row r="23" spans="1:14">
      <c r="F23" s="1" t="s">
        <v>3531</v>
      </c>
      <c r="G23" s="1" t="s">
        <v>3532</v>
      </c>
      <c r="H23" s="1"/>
      <c r="I23" s="1" t="s">
        <v>3533</v>
      </c>
      <c r="K23" t="s">
        <v>3615</v>
      </c>
      <c r="L23" t="s">
        <v>3611</v>
      </c>
      <c r="N23">
        <v>0</v>
      </c>
    </row>
    <row r="24" spans="1:14">
      <c r="F24" t="s">
        <v>3556</v>
      </c>
      <c r="G24" t="s">
        <v>3557</v>
      </c>
      <c r="I24">
        <v>1</v>
      </c>
      <c r="K24" t="s">
        <v>3615</v>
      </c>
      <c r="L24" t="s">
        <v>3579</v>
      </c>
      <c r="N24">
        <v>0</v>
      </c>
    </row>
    <row r="25" spans="1:14">
      <c r="F25" t="s">
        <v>3556</v>
      </c>
      <c r="G25" t="s">
        <v>3558</v>
      </c>
      <c r="I25">
        <v>0</v>
      </c>
      <c r="K25" t="s">
        <v>3615</v>
      </c>
      <c r="L25" t="s">
        <v>3580</v>
      </c>
      <c r="N25">
        <v>0</v>
      </c>
    </row>
    <row r="26" spans="1:14">
      <c r="F26" t="s">
        <v>3559</v>
      </c>
      <c r="G26" t="s">
        <v>3560</v>
      </c>
      <c r="I26">
        <v>1</v>
      </c>
      <c r="K26" t="s">
        <v>3615</v>
      </c>
      <c r="L26" t="s">
        <v>3581</v>
      </c>
      <c r="N26">
        <v>0</v>
      </c>
    </row>
    <row r="27" spans="1:14">
      <c r="F27" t="s">
        <v>3559</v>
      </c>
      <c r="G27" t="s">
        <v>3561</v>
      </c>
      <c r="I27">
        <v>1</v>
      </c>
      <c r="K27" t="s">
        <v>3615</v>
      </c>
      <c r="L27" t="s">
        <v>3582</v>
      </c>
      <c r="N27">
        <v>0</v>
      </c>
    </row>
    <row r="28" spans="1:14">
      <c r="F28" t="s">
        <v>3559</v>
      </c>
      <c r="G28" t="s">
        <v>3562</v>
      </c>
      <c r="I28">
        <v>2</v>
      </c>
      <c r="K28" t="s">
        <v>3615</v>
      </c>
      <c r="L28" t="s">
        <v>3612</v>
      </c>
      <c r="N28">
        <v>0</v>
      </c>
    </row>
    <row r="29" spans="1:14">
      <c r="F29" t="s">
        <v>3563</v>
      </c>
      <c r="G29" t="s">
        <v>3564</v>
      </c>
      <c r="I29">
        <v>0</v>
      </c>
    </row>
    <row r="30" spans="1:14">
      <c r="F30" t="s">
        <v>3563</v>
      </c>
      <c r="G30" t="s">
        <v>3557</v>
      </c>
      <c r="I30">
        <v>0</v>
      </c>
      <c r="K30" s="1" t="s">
        <v>3616</v>
      </c>
      <c r="L30" s="1"/>
      <c r="M30" s="1"/>
      <c r="N30" s="1"/>
    </row>
    <row r="31" spans="1:14">
      <c r="F31" t="s">
        <v>3563</v>
      </c>
      <c r="G31" t="s">
        <v>3558</v>
      </c>
      <c r="I31">
        <v>1</v>
      </c>
      <c r="K31" s="1" t="s">
        <v>3531</v>
      </c>
      <c r="L31" s="1" t="s">
        <v>3532</v>
      </c>
      <c r="M31" s="1"/>
      <c r="N31" s="1" t="s">
        <v>3533</v>
      </c>
    </row>
    <row r="32" spans="1:14">
      <c r="F32" t="s">
        <v>3563</v>
      </c>
      <c r="G32" t="s">
        <v>3565</v>
      </c>
      <c r="I32">
        <v>2</v>
      </c>
      <c r="K32" t="s">
        <v>3617</v>
      </c>
      <c r="L32" t="s">
        <v>3543</v>
      </c>
      <c r="N32">
        <v>2</v>
      </c>
    </row>
    <row r="33" spans="6:14">
      <c r="F33" t="s">
        <v>3566</v>
      </c>
      <c r="G33" t="s">
        <v>3557</v>
      </c>
      <c r="I33">
        <v>1</v>
      </c>
      <c r="K33" t="s">
        <v>3618</v>
      </c>
      <c r="L33" t="s">
        <v>3543</v>
      </c>
      <c r="N33">
        <v>1</v>
      </c>
    </row>
    <row r="34" spans="6:14">
      <c r="F34" t="s">
        <v>3566</v>
      </c>
      <c r="G34" t="s">
        <v>3558</v>
      </c>
      <c r="I34">
        <v>0</v>
      </c>
      <c r="K34" t="s">
        <v>3619</v>
      </c>
      <c r="L34" t="s">
        <v>3543</v>
      </c>
      <c r="N34">
        <v>0</v>
      </c>
    </row>
    <row r="35" spans="6:14">
      <c r="K35" t="s">
        <v>3620</v>
      </c>
      <c r="L35" t="s">
        <v>3621</v>
      </c>
      <c r="N35">
        <v>0</v>
      </c>
    </row>
    <row r="36" spans="6:14">
      <c r="F36" s="1" t="s">
        <v>3567</v>
      </c>
      <c r="G36" s="1"/>
      <c r="H36" s="1"/>
      <c r="I36" s="1"/>
      <c r="K36" t="s">
        <v>3620</v>
      </c>
      <c r="L36" t="s">
        <v>3622</v>
      </c>
      <c r="N36">
        <v>0</v>
      </c>
    </row>
    <row r="37" spans="6:14">
      <c r="F37" s="1" t="s">
        <v>3531</v>
      </c>
      <c r="G37" s="1" t="s">
        <v>3532</v>
      </c>
      <c r="H37" s="1"/>
      <c r="I37" s="1" t="s">
        <v>3533</v>
      </c>
      <c r="K37" t="s">
        <v>3620</v>
      </c>
      <c r="L37" t="s">
        <v>3623</v>
      </c>
      <c r="N37">
        <v>2</v>
      </c>
    </row>
    <row r="38" spans="6:14">
      <c r="F38" t="s">
        <v>3568</v>
      </c>
      <c r="G38" t="s">
        <v>3543</v>
      </c>
      <c r="I38">
        <v>2</v>
      </c>
      <c r="K38" t="s">
        <v>3620</v>
      </c>
      <c r="L38" t="s">
        <v>3624</v>
      </c>
      <c r="N38">
        <v>0</v>
      </c>
    </row>
    <row r="39" spans="6:14">
      <c r="F39" t="s">
        <v>3569</v>
      </c>
      <c r="G39" t="s">
        <v>3543</v>
      </c>
      <c r="I39">
        <v>1</v>
      </c>
      <c r="K39" t="s">
        <v>3620</v>
      </c>
      <c r="L39" t="s">
        <v>3625</v>
      </c>
      <c r="N39">
        <v>0</v>
      </c>
    </row>
    <row r="40" spans="6:14">
      <c r="F40" t="s">
        <v>3570</v>
      </c>
      <c r="G40" t="s">
        <v>3543</v>
      </c>
      <c r="I40">
        <v>2</v>
      </c>
      <c r="K40" t="s">
        <v>3620</v>
      </c>
      <c r="L40" t="s">
        <v>3626</v>
      </c>
      <c r="N40">
        <v>2</v>
      </c>
    </row>
    <row r="41" spans="6:14">
      <c r="K41" t="s">
        <v>3620</v>
      </c>
      <c r="L41" t="s">
        <v>3627</v>
      </c>
      <c r="N41">
        <v>0</v>
      </c>
    </row>
    <row r="42" spans="6:14">
      <c r="F42" s="1" t="s">
        <v>3571</v>
      </c>
      <c r="G42" s="1"/>
      <c r="H42" s="1"/>
      <c r="I42" s="1"/>
      <c r="K42" t="s">
        <v>3620</v>
      </c>
      <c r="L42" t="s">
        <v>3628</v>
      </c>
      <c r="N42">
        <v>0</v>
      </c>
    </row>
    <row r="43" spans="6:14">
      <c r="F43" s="1" t="s">
        <v>3531</v>
      </c>
      <c r="G43" s="1" t="s">
        <v>3532</v>
      </c>
      <c r="H43" s="1"/>
      <c r="I43" s="1" t="s">
        <v>3533</v>
      </c>
    </row>
    <row r="44" spans="6:14">
      <c r="F44" t="s">
        <v>3572</v>
      </c>
      <c r="G44" t="s">
        <v>3535</v>
      </c>
      <c r="I44">
        <v>1</v>
      </c>
      <c r="K44" s="1" t="s">
        <v>3629</v>
      </c>
      <c r="L44" s="1"/>
      <c r="M44" s="1"/>
      <c r="N44" s="1"/>
    </row>
    <row r="45" spans="6:14">
      <c r="F45" t="s">
        <v>3572</v>
      </c>
      <c r="G45" t="s">
        <v>3543</v>
      </c>
      <c r="I45">
        <v>1</v>
      </c>
      <c r="K45" s="1" t="s">
        <v>3531</v>
      </c>
      <c r="L45" s="1" t="s">
        <v>3532</v>
      </c>
      <c r="M45" s="1"/>
      <c r="N45" s="1" t="s">
        <v>3533</v>
      </c>
    </row>
    <row r="46" spans="6:14">
      <c r="F46" t="s">
        <v>3572</v>
      </c>
      <c r="G46" t="s">
        <v>3573</v>
      </c>
      <c r="I46">
        <v>1</v>
      </c>
      <c r="K46" t="s">
        <v>3630</v>
      </c>
      <c r="L46" t="s">
        <v>3631</v>
      </c>
      <c r="N46">
        <v>0</v>
      </c>
    </row>
    <row r="47" spans="6:14">
      <c r="F47" t="s">
        <v>3574</v>
      </c>
      <c r="G47" t="s">
        <v>3543</v>
      </c>
      <c r="I47">
        <v>1</v>
      </c>
      <c r="K47" t="s">
        <v>3632</v>
      </c>
      <c r="L47" t="s">
        <v>3633</v>
      </c>
      <c r="N47">
        <v>1</v>
      </c>
    </row>
    <row r="48" spans="6:14">
      <c r="F48" t="s">
        <v>3574</v>
      </c>
      <c r="G48" t="s">
        <v>3554</v>
      </c>
      <c r="I48">
        <v>1</v>
      </c>
      <c r="K48" t="s">
        <v>3634</v>
      </c>
      <c r="L48" t="s">
        <v>3635</v>
      </c>
      <c r="N48">
        <v>1</v>
      </c>
    </row>
    <row r="49" spans="6:14">
      <c r="F49" t="s">
        <v>3575</v>
      </c>
      <c r="G49" t="s">
        <v>3576</v>
      </c>
      <c r="I49">
        <v>2</v>
      </c>
    </row>
    <row r="50" spans="6:14">
      <c r="F50" t="s">
        <v>3575</v>
      </c>
      <c r="G50" t="s">
        <v>3543</v>
      </c>
      <c r="I50">
        <v>2</v>
      </c>
      <c r="K50" s="1" t="s">
        <v>3636</v>
      </c>
      <c r="L50" s="1"/>
      <c r="M50" s="1"/>
      <c r="N50" s="1"/>
    </row>
    <row r="51" spans="6:14">
      <c r="F51" t="s">
        <v>3577</v>
      </c>
      <c r="G51" t="s">
        <v>3576</v>
      </c>
      <c r="I51">
        <v>0</v>
      </c>
      <c r="K51" s="1" t="s">
        <v>3531</v>
      </c>
      <c r="L51" s="1" t="s">
        <v>3532</v>
      </c>
      <c r="M51" s="1"/>
      <c r="N51" s="1" t="s">
        <v>3533</v>
      </c>
    </row>
    <row r="52" spans="6:14">
      <c r="F52" t="s">
        <v>3577</v>
      </c>
      <c r="G52" t="s">
        <v>3543</v>
      </c>
      <c r="I52">
        <v>1</v>
      </c>
      <c r="K52" t="s">
        <v>3522</v>
      </c>
      <c r="L52" t="s">
        <v>3637</v>
      </c>
      <c r="N52">
        <v>1</v>
      </c>
    </row>
    <row r="53" spans="6:14">
      <c r="F53" t="s">
        <v>3578</v>
      </c>
      <c r="G53" t="s">
        <v>3579</v>
      </c>
      <c r="I53">
        <v>0</v>
      </c>
    </row>
    <row r="54" spans="6:14">
      <c r="F54" t="s">
        <v>3578</v>
      </c>
      <c r="G54" t="s">
        <v>3580</v>
      </c>
      <c r="I54">
        <v>0</v>
      </c>
      <c r="K54" s="1" t="s">
        <v>3638</v>
      </c>
      <c r="L54" s="1"/>
      <c r="M54" s="1"/>
      <c r="N54" s="1"/>
    </row>
    <row r="55" spans="6:14">
      <c r="F55" t="s">
        <v>3578</v>
      </c>
      <c r="G55" t="s">
        <v>3581</v>
      </c>
      <c r="I55">
        <v>0</v>
      </c>
      <c r="K55" s="1" t="s">
        <v>3531</v>
      </c>
      <c r="L55" s="1" t="s">
        <v>3532</v>
      </c>
      <c r="M55" s="1"/>
      <c r="N55" s="1" t="s">
        <v>3533</v>
      </c>
    </row>
    <row r="56" spans="6:14">
      <c r="F56" t="s">
        <v>3578</v>
      </c>
      <c r="G56" t="s">
        <v>3582</v>
      </c>
      <c r="I56">
        <v>1</v>
      </c>
      <c r="K56" t="s">
        <v>3639</v>
      </c>
      <c r="L56" t="s">
        <v>3554</v>
      </c>
      <c r="N56">
        <v>1</v>
      </c>
    </row>
    <row r="57" spans="6:14">
      <c r="F57" t="s">
        <v>3578</v>
      </c>
      <c r="G57" t="s">
        <v>3583</v>
      </c>
      <c r="I57">
        <v>1</v>
      </c>
      <c r="K57" t="s">
        <v>3640</v>
      </c>
      <c r="L57" t="s">
        <v>3554</v>
      </c>
      <c r="N57">
        <v>1</v>
      </c>
    </row>
    <row r="58" spans="6:14">
      <c r="F58" t="s">
        <v>3584</v>
      </c>
      <c r="G58" t="s">
        <v>3585</v>
      </c>
      <c r="I58">
        <v>2</v>
      </c>
      <c r="K58" t="s">
        <v>3641</v>
      </c>
      <c r="L58" t="s">
        <v>3543</v>
      </c>
      <c r="N58">
        <v>1</v>
      </c>
    </row>
    <row r="59" spans="6:14">
      <c r="F59" t="s">
        <v>3584</v>
      </c>
      <c r="G59" t="s">
        <v>3586</v>
      </c>
      <c r="I59">
        <v>0</v>
      </c>
    </row>
    <row r="60" spans="6:14">
      <c r="F60" t="s">
        <v>3587</v>
      </c>
      <c r="G60" t="s">
        <v>3588</v>
      </c>
      <c r="I60">
        <v>3</v>
      </c>
      <c r="K60" s="1" t="s">
        <v>3642</v>
      </c>
      <c r="L60" s="1"/>
      <c r="M60" s="1"/>
      <c r="N60" s="1"/>
    </row>
    <row r="61" spans="6:14">
      <c r="F61" t="s">
        <v>3589</v>
      </c>
      <c r="G61" t="s">
        <v>3554</v>
      </c>
      <c r="I61">
        <v>1</v>
      </c>
      <c r="K61" s="1" t="s">
        <v>3531</v>
      </c>
      <c r="L61" s="1" t="s">
        <v>3532</v>
      </c>
      <c r="M61" s="1"/>
      <c r="N61" s="1" t="s">
        <v>3533</v>
      </c>
    </row>
    <row r="62" spans="6:14">
      <c r="K62" t="s">
        <v>3643</v>
      </c>
      <c r="L62" t="s">
        <v>3538</v>
      </c>
      <c r="N62">
        <v>2</v>
      </c>
    </row>
    <row r="63" spans="6:14">
      <c r="F63" s="1" t="s">
        <v>3590</v>
      </c>
      <c r="G63" s="1"/>
      <c r="H63" s="1"/>
      <c r="I63" s="1"/>
      <c r="K63" t="s">
        <v>3643</v>
      </c>
      <c r="L63" t="s">
        <v>3644</v>
      </c>
      <c r="N63">
        <v>1</v>
      </c>
    </row>
    <row r="64" spans="6:14">
      <c r="F64" s="1" t="s">
        <v>3531</v>
      </c>
      <c r="G64" s="1" t="s">
        <v>3532</v>
      </c>
      <c r="H64" s="1"/>
      <c r="I64" s="1" t="s">
        <v>3533</v>
      </c>
      <c r="K64" t="s">
        <v>3643</v>
      </c>
      <c r="L64" t="s">
        <v>3645</v>
      </c>
      <c r="N64">
        <v>0</v>
      </c>
    </row>
    <row r="65" spans="6:14">
      <c r="F65" t="s">
        <v>3591</v>
      </c>
      <c r="G65" t="s">
        <v>3564</v>
      </c>
      <c r="I65">
        <v>0</v>
      </c>
      <c r="K65" t="s">
        <v>3643</v>
      </c>
      <c r="L65" t="s">
        <v>3646</v>
      </c>
      <c r="N65">
        <v>1</v>
      </c>
    </row>
    <row r="66" spans="6:14">
      <c r="F66" t="s">
        <v>3591</v>
      </c>
      <c r="G66" t="s">
        <v>3543</v>
      </c>
      <c r="I66">
        <v>1</v>
      </c>
      <c r="K66" t="s">
        <v>3647</v>
      </c>
      <c r="L66" t="s">
        <v>3648</v>
      </c>
      <c r="N66">
        <v>1</v>
      </c>
    </row>
    <row r="67" spans="6:14">
      <c r="F67" t="s">
        <v>3591</v>
      </c>
      <c r="G67" t="s">
        <v>3592</v>
      </c>
      <c r="I67">
        <v>1</v>
      </c>
    </row>
    <row r="68" spans="6:14">
      <c r="F68" t="s">
        <v>3593</v>
      </c>
      <c r="G68" t="s">
        <v>3543</v>
      </c>
      <c r="I68">
        <v>1</v>
      </c>
    </row>
    <row r="69" spans="6:14">
      <c r="F69" t="s">
        <v>3594</v>
      </c>
      <c r="G69" t="s">
        <v>3543</v>
      </c>
      <c r="I69">
        <v>2</v>
      </c>
    </row>
    <row r="70" spans="6:14">
      <c r="F70" t="s">
        <v>3595</v>
      </c>
      <c r="G70" t="s">
        <v>3543</v>
      </c>
      <c r="I70">
        <v>1</v>
      </c>
    </row>
    <row r="71" spans="6:14">
      <c r="F71" t="s">
        <v>3596</v>
      </c>
      <c r="G71" t="s">
        <v>3543</v>
      </c>
      <c r="I71">
        <v>1</v>
      </c>
    </row>
    <row r="72" spans="6:14">
      <c r="F72" t="s">
        <v>3597</v>
      </c>
      <c r="G72" t="s">
        <v>3543</v>
      </c>
      <c r="I72">
        <v>1</v>
      </c>
    </row>
  </sheetData>
  <mergeCells count="129">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F63:I63"/>
    <mergeCell ref="G64:H64"/>
    <mergeCell ref="G65:H65"/>
    <mergeCell ref="G66:H66"/>
    <mergeCell ref="G67:H67"/>
    <mergeCell ref="G68:H68"/>
    <mergeCell ref="G69:H69"/>
    <mergeCell ref="G70:H70"/>
    <mergeCell ref="G71:H71"/>
    <mergeCell ref="G72:H72"/>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L19:M19"/>
    <mergeCell ref="L20:M20"/>
    <mergeCell ref="L21:M21"/>
    <mergeCell ref="L22:M22"/>
    <mergeCell ref="L23:M23"/>
    <mergeCell ref="L24:M24"/>
    <mergeCell ref="L25:M25"/>
    <mergeCell ref="L26:M26"/>
    <mergeCell ref="L27:M27"/>
    <mergeCell ref="L28:M28"/>
    <mergeCell ref="K30:N30"/>
    <mergeCell ref="L31:M31"/>
    <mergeCell ref="L32:M32"/>
    <mergeCell ref="L33:M33"/>
    <mergeCell ref="L34:M34"/>
    <mergeCell ref="L35:M35"/>
    <mergeCell ref="L36:M36"/>
    <mergeCell ref="L37:M37"/>
    <mergeCell ref="L38:M38"/>
    <mergeCell ref="L39:M39"/>
    <mergeCell ref="L40:M40"/>
    <mergeCell ref="L41:M41"/>
    <mergeCell ref="L42:M42"/>
    <mergeCell ref="K44:N44"/>
    <mergeCell ref="L45:M45"/>
    <mergeCell ref="L46:M46"/>
    <mergeCell ref="L47:M47"/>
    <mergeCell ref="L48:M48"/>
    <mergeCell ref="K50:N50"/>
    <mergeCell ref="L51:M51"/>
    <mergeCell ref="L52:M52"/>
    <mergeCell ref="K54:N54"/>
    <mergeCell ref="L55:M55"/>
    <mergeCell ref="L56:M56"/>
    <mergeCell ref="L57:M57"/>
    <mergeCell ref="L58:M58"/>
    <mergeCell ref="K60:N60"/>
    <mergeCell ref="L61:M61"/>
    <mergeCell ref="L62:M62"/>
    <mergeCell ref="L63:M63"/>
    <mergeCell ref="L64:M64"/>
    <mergeCell ref="L65:M65"/>
    <mergeCell ref="L66:M66"/>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48"/>
  <sheetViews>
    <sheetView workbookViewId="0"/>
  </sheetViews>
  <sheetFormatPr defaultRowHeight="15" outlineLevelRow="1"/>
  <sheetData>
    <row r="1" spans="1:2">
      <c r="A1" s="1" t="s">
        <v>3669</v>
      </c>
      <c r="B1" s="1"/>
    </row>
    <row r="2" spans="1:2">
      <c r="A2" s="1" t="s">
        <v>3668</v>
      </c>
      <c r="B2" s="1"/>
    </row>
    <row r="3" spans="1:2">
      <c r="A3" s="1" t="s">
        <v>3663</v>
      </c>
      <c r="B3" s="1" t="s">
        <v>3667</v>
      </c>
    </row>
    <row r="4" spans="1:2">
      <c r="A4" s="7" t="s">
        <v>3662</v>
      </c>
      <c r="B4" s="1" t="s">
        <v>3666</v>
      </c>
    </row>
    <row r="5" spans="1:2" hidden="1" outlineLevel="1" collapsed="1">
      <c r="A5" t="s">
        <v>3649</v>
      </c>
      <c r="B5" t="s">
        <v>3664</v>
      </c>
    </row>
    <row r="6" spans="1:2" hidden="1" outlineLevel="1" collapsed="1">
      <c r="A6" t="s">
        <v>3650</v>
      </c>
      <c r="B6" t="s">
        <v>3665</v>
      </c>
    </row>
    <row r="7" spans="1:2" hidden="1" outlineLevel="1" collapsed="1">
      <c r="A7" t="s">
        <v>3651</v>
      </c>
    </row>
    <row r="8" spans="1:2" hidden="1" outlineLevel="1" collapsed="1">
      <c r="A8" t="s">
        <v>3652</v>
      </c>
    </row>
    <row r="9" spans="1:2" hidden="1" outlineLevel="1" collapsed="1">
      <c r="A9" t="s">
        <v>3653</v>
      </c>
    </row>
    <row r="10" spans="1:2" hidden="1" outlineLevel="1" collapsed="1">
      <c r="A10" t="s">
        <v>3654</v>
      </c>
    </row>
    <row r="11" spans="1:2" hidden="1" outlineLevel="1" collapsed="1">
      <c r="A11" t="s">
        <v>3655</v>
      </c>
    </row>
    <row r="12" spans="1:2" hidden="1" outlineLevel="1" collapsed="1">
      <c r="A12" t="s">
        <v>3656</v>
      </c>
    </row>
    <row r="13" spans="1:2" hidden="1" outlineLevel="1" collapsed="1">
      <c r="A13" t="s">
        <v>3657</v>
      </c>
    </row>
    <row r="14" spans="1:2" hidden="1" outlineLevel="1" collapsed="1">
      <c r="A14" t="s">
        <v>3658</v>
      </c>
    </row>
    <row r="15" spans="1:2" hidden="1" outlineLevel="1" collapsed="1">
      <c r="A15" t="s">
        <v>3659</v>
      </c>
    </row>
    <row r="16" spans="1:2" hidden="1" outlineLevel="1" collapsed="1">
      <c r="A16" s="8" t="s">
        <v>3660</v>
      </c>
    </row>
    <row r="17" spans="1:1" hidden="1" outlineLevel="1" collapsed="1">
      <c r="A17" t="s">
        <v>3661</v>
      </c>
    </row>
    <row r="19" spans="1:1">
      <c r="A19" s="1" t="s">
        <v>3671</v>
      </c>
    </row>
    <row r="20" spans="1:1">
      <c r="A20" s="1" t="s">
        <v>3670</v>
      </c>
    </row>
    <row r="21" spans="1:1">
      <c r="A21" s="1" t="s">
        <v>3667</v>
      </c>
    </row>
    <row r="22" spans="1:1">
      <c r="A22" s="1" t="s">
        <v>3666</v>
      </c>
    </row>
    <row r="23" spans="1:1" hidden="1" outlineLevel="1" collapsed="1">
      <c r="A23" t="s">
        <v>3664</v>
      </c>
    </row>
    <row r="24" spans="1:1" hidden="1" outlineLevel="1" collapsed="1">
      <c r="A24" t="s">
        <v>3665</v>
      </c>
    </row>
    <row r="26" spans="1:1">
      <c r="A26" s="1" t="s">
        <v>3677</v>
      </c>
    </row>
    <row r="27" spans="1:1">
      <c r="A27" s="1" t="s">
        <v>3676</v>
      </c>
    </row>
    <row r="28" spans="1:1">
      <c r="A28" s="1" t="s">
        <v>3663</v>
      </c>
    </row>
    <row r="29" spans="1:1">
      <c r="A29" s="7" t="s">
        <v>3675</v>
      </c>
    </row>
    <row r="30" spans="1:1" hidden="1" outlineLevel="1" collapsed="1">
      <c r="A30" t="s">
        <v>3672</v>
      </c>
    </row>
    <row r="31" spans="1:1" hidden="1" outlineLevel="1" collapsed="1">
      <c r="A31" t="s">
        <v>3651</v>
      </c>
    </row>
    <row r="32" spans="1:1" hidden="1" outlineLevel="1" collapsed="1">
      <c r="A32" t="s">
        <v>3673</v>
      </c>
    </row>
    <row r="33" spans="1:2" hidden="1" outlineLevel="1" collapsed="1">
      <c r="A33" s="8" t="s">
        <v>3674</v>
      </c>
    </row>
    <row r="35" spans="1:2">
      <c r="A35" s="1" t="s">
        <v>3681</v>
      </c>
    </row>
    <row r="36" spans="1:2">
      <c r="A36" s="1" t="s">
        <v>3670</v>
      </c>
    </row>
    <row r="37" spans="1:2">
      <c r="A37" s="1" t="s">
        <v>3667</v>
      </c>
    </row>
    <row r="38" spans="1:2">
      <c r="A38" s="1" t="s">
        <v>3680</v>
      </c>
    </row>
    <row r="39" spans="1:2" hidden="1" outlineLevel="1" collapsed="1">
      <c r="A39" t="s">
        <v>3678</v>
      </c>
    </row>
    <row r="40" spans="1:2" hidden="1" outlineLevel="1" collapsed="1">
      <c r="A40" t="s">
        <v>3679</v>
      </c>
    </row>
    <row r="42" spans="1:2">
      <c r="A42" s="1" t="s">
        <v>3686</v>
      </c>
      <c r="B42" s="1"/>
    </row>
    <row r="43" spans="1:2">
      <c r="A43" s="1" t="s">
        <v>3668</v>
      </c>
      <c r="B43" s="1"/>
    </row>
    <row r="44" spans="1:2">
      <c r="A44" s="1" t="s">
        <v>3663</v>
      </c>
      <c r="B44" s="1" t="s">
        <v>3667</v>
      </c>
    </row>
    <row r="45" spans="1:2">
      <c r="A45" s="7" t="s">
        <v>3685</v>
      </c>
      <c r="B45" s="1" t="s">
        <v>3680</v>
      </c>
    </row>
    <row r="46" spans="1:2" hidden="1" outlineLevel="1" collapsed="1">
      <c r="A46" t="s">
        <v>3682</v>
      </c>
      <c r="B46" t="s">
        <v>3678</v>
      </c>
    </row>
    <row r="47" spans="1:2" hidden="1" outlineLevel="1" collapsed="1">
      <c r="A47" t="s">
        <v>3683</v>
      </c>
      <c r="B47" t="s">
        <v>3679</v>
      </c>
    </row>
    <row r="48" spans="1:2" hidden="1" outlineLevel="1" collapsed="1">
      <c r="A48" s="8" t="s">
        <v>3684</v>
      </c>
    </row>
  </sheetData>
  <mergeCells count="4">
    <mergeCell ref="A2:B2"/>
    <mergeCell ref="A1:B1"/>
    <mergeCell ref="A43:B43"/>
    <mergeCell ref="A42:B42"/>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9"/>
  <sheetViews>
    <sheetView workbookViewId="0"/>
  </sheetViews>
  <sheetFormatPr defaultRowHeight="15" outlineLevelRow="1"/>
  <sheetData>
    <row r="1" spans="1:7">
      <c r="A1" s="1" t="s">
        <v>3687</v>
      </c>
      <c r="B1" s="1"/>
      <c r="C1" s="1"/>
      <c r="D1" s="1"/>
      <c r="E1" s="1"/>
      <c r="F1" s="1"/>
      <c r="G1" s="1"/>
    </row>
    <row r="2" spans="1:7">
      <c r="A2" s="1" t="s">
        <v>3688</v>
      </c>
      <c r="B2" s="9" t="s">
        <v>3689</v>
      </c>
      <c r="C2" s="1" t="s">
        <v>3690</v>
      </c>
      <c r="D2" s="1"/>
      <c r="E2" s="9">
        <v>100</v>
      </c>
      <c r="F2" s="1" t="s">
        <v>3691</v>
      </c>
      <c r="G2" s="9">
        <v>770</v>
      </c>
    </row>
    <row r="3" spans="1:7" hidden="1" outlineLevel="1" collapsed="1">
      <c r="A3" s="1" t="s">
        <v>3692</v>
      </c>
      <c r="B3" s="10" t="s">
        <v>3693</v>
      </c>
      <c r="C3" s="10"/>
      <c r="D3" s="10"/>
      <c r="E3" s="10"/>
      <c r="F3" s="10"/>
      <c r="G3" s="10"/>
    </row>
    <row r="4" spans="1:7" hidden="1" outlineLevel="1" collapsed="1">
      <c r="A4" s="1" t="s">
        <v>3694</v>
      </c>
      <c r="B4" s="1" t="s">
        <v>3695</v>
      </c>
      <c r="C4" s="1" t="s">
        <v>3696</v>
      </c>
      <c r="D4" s="1" t="s">
        <v>3697</v>
      </c>
      <c r="E4" s="1" t="s">
        <v>3698</v>
      </c>
      <c r="F4" s="1" t="s">
        <v>3699</v>
      </c>
      <c r="G4" s="1" t="s">
        <v>3700</v>
      </c>
    </row>
    <row r="5" spans="1:7" hidden="1" outlineLevel="1" collapsed="1"/>
    <row r="7" spans="1:7">
      <c r="A7" s="1" t="s">
        <v>3701</v>
      </c>
      <c r="B7" s="1"/>
      <c r="C7" s="1"/>
      <c r="D7" s="1"/>
      <c r="E7" s="1"/>
      <c r="F7" s="1"/>
      <c r="G7" s="1"/>
    </row>
    <row r="8" spans="1:7">
      <c r="A8" s="1" t="s">
        <v>3688</v>
      </c>
      <c r="B8" s="9" t="s">
        <v>3488</v>
      </c>
      <c r="C8" s="1" t="s">
        <v>3690</v>
      </c>
      <c r="D8" s="1"/>
      <c r="E8" s="9">
        <v>71.69</v>
      </c>
      <c r="F8" s="1" t="s">
        <v>3691</v>
      </c>
      <c r="G8" s="9">
        <v>552</v>
      </c>
    </row>
    <row r="9" spans="1:7" hidden="1" outlineLevel="1" collapsed="1">
      <c r="A9" s="1" t="s">
        <v>3692</v>
      </c>
      <c r="B9" s="10" t="s">
        <v>3702</v>
      </c>
      <c r="C9" s="10"/>
      <c r="D9" s="10"/>
      <c r="E9" s="10"/>
      <c r="F9" s="10"/>
      <c r="G9" s="10"/>
    </row>
    <row r="10" spans="1:7" hidden="1" outlineLevel="1" collapsed="1">
      <c r="A10" s="1" t="s">
        <v>3694</v>
      </c>
      <c r="B10" s="1" t="s">
        <v>3695</v>
      </c>
      <c r="C10" s="1" t="s">
        <v>3696</v>
      </c>
      <c r="D10" s="1" t="s">
        <v>3697</v>
      </c>
      <c r="E10" s="1" t="s">
        <v>3698</v>
      </c>
      <c r="F10" s="1" t="s">
        <v>3699</v>
      </c>
      <c r="G10" s="1" t="s">
        <v>3700</v>
      </c>
    </row>
    <row r="11" spans="1:7" hidden="1" outlineLevel="1" collapsed="1">
      <c r="A11">
        <v>230</v>
      </c>
      <c r="B11">
        <v>447</v>
      </c>
      <c r="D11" t="s">
        <v>3703</v>
      </c>
      <c r="G11" t="s">
        <v>3704</v>
      </c>
    </row>
    <row r="12" spans="1:7" hidden="1" outlineLevel="1" collapsed="1"/>
    <row r="14" spans="1:7">
      <c r="A14" s="1" t="s">
        <v>3705</v>
      </c>
      <c r="B14" s="1"/>
      <c r="C14" s="1"/>
      <c r="D14" s="1"/>
      <c r="E14" s="1"/>
      <c r="F14" s="1"/>
      <c r="G14" s="1"/>
    </row>
    <row r="15" spans="1:7">
      <c r="A15" s="1" t="s">
        <v>3688</v>
      </c>
      <c r="B15" s="9" t="s">
        <v>3488</v>
      </c>
      <c r="C15" s="1" t="s">
        <v>3690</v>
      </c>
      <c r="D15" s="1"/>
      <c r="E15" s="9">
        <v>97.27</v>
      </c>
      <c r="F15" s="1" t="s">
        <v>3691</v>
      </c>
      <c r="G15" s="9">
        <v>749</v>
      </c>
    </row>
    <row r="16" spans="1:7" hidden="1" outlineLevel="1" collapsed="1">
      <c r="A16" s="1" t="s">
        <v>3692</v>
      </c>
      <c r="B16" s="10" t="s">
        <v>3706</v>
      </c>
      <c r="C16" s="10"/>
      <c r="D16" s="10"/>
      <c r="E16" s="10"/>
      <c r="F16" s="10"/>
      <c r="G16" s="10"/>
    </row>
    <row r="17" spans="1:7" hidden="1" outlineLevel="1" collapsed="1">
      <c r="A17" s="1" t="s">
        <v>3694</v>
      </c>
      <c r="B17" s="1" t="s">
        <v>3695</v>
      </c>
      <c r="C17" s="1" t="s">
        <v>3696</v>
      </c>
      <c r="D17" s="1" t="s">
        <v>3697</v>
      </c>
      <c r="E17" s="1" t="s">
        <v>3698</v>
      </c>
      <c r="F17" s="1" t="s">
        <v>3699</v>
      </c>
      <c r="G17" s="1" t="s">
        <v>3700</v>
      </c>
    </row>
    <row r="18" spans="1:7" hidden="1" outlineLevel="1" collapsed="1">
      <c r="A18">
        <v>209</v>
      </c>
      <c r="B18">
        <v>229</v>
      </c>
      <c r="D18" t="s">
        <v>3703</v>
      </c>
      <c r="G18" t="s">
        <v>3707</v>
      </c>
    </row>
    <row r="19"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0"/>
  <sheetViews>
    <sheetView workbookViewId="0"/>
  </sheetViews>
  <sheetFormatPr defaultRowHeight="15"/>
  <sheetData>
    <row r="1" spans="1:7">
      <c r="A1" s="1" t="s">
        <v>3708</v>
      </c>
      <c r="B1" s="1"/>
      <c r="C1" s="1"/>
      <c r="D1" s="1"/>
      <c r="E1" s="1"/>
      <c r="F1" s="1"/>
      <c r="G1" s="1"/>
    </row>
    <row r="2" spans="1:7">
      <c r="A2" s="1" t="s">
        <v>3694</v>
      </c>
      <c r="B2" s="1" t="s">
        <v>3695</v>
      </c>
      <c r="C2" s="1" t="s">
        <v>3697</v>
      </c>
      <c r="D2" s="1" t="s">
        <v>3696</v>
      </c>
      <c r="E2" s="1" t="s">
        <v>3698</v>
      </c>
      <c r="F2" s="1" t="s">
        <v>3699</v>
      </c>
      <c r="G2" s="1" t="s">
        <v>3700</v>
      </c>
    </row>
    <row r="3" spans="1:7">
      <c r="A3">
        <v>586</v>
      </c>
      <c r="B3">
        <v>586</v>
      </c>
      <c r="C3" t="s">
        <v>3710</v>
      </c>
      <c r="D3" s="10" t="s">
        <v>3709</v>
      </c>
      <c r="E3" s="10" t="s">
        <v>3711</v>
      </c>
      <c r="G3" t="s">
        <v>3712</v>
      </c>
    </row>
    <row r="4" spans="1:7">
      <c r="A4">
        <v>634</v>
      </c>
      <c r="B4">
        <v>634</v>
      </c>
      <c r="C4" t="s">
        <v>3710</v>
      </c>
      <c r="D4" s="10" t="s">
        <v>3713</v>
      </c>
      <c r="E4" s="10" t="s">
        <v>3714</v>
      </c>
      <c r="G4" t="s">
        <v>3715</v>
      </c>
    </row>
    <row r="6" spans="1:7">
      <c r="A6" s="1" t="s">
        <v>3716</v>
      </c>
      <c r="B6" s="1"/>
      <c r="C6" s="1"/>
      <c r="D6" s="1"/>
      <c r="E6" s="1"/>
      <c r="F6" s="1"/>
      <c r="G6" s="1"/>
    </row>
    <row r="7" spans="1:7">
      <c r="A7" s="1" t="s">
        <v>3694</v>
      </c>
      <c r="B7" s="1" t="s">
        <v>3695</v>
      </c>
      <c r="C7" s="1" t="s">
        <v>3697</v>
      </c>
      <c r="D7" s="1" t="s">
        <v>3696</v>
      </c>
      <c r="E7" s="1" t="s">
        <v>3698</v>
      </c>
      <c r="F7" s="1" t="s">
        <v>3699</v>
      </c>
      <c r="G7" s="1" t="s">
        <v>3700</v>
      </c>
    </row>
    <row r="8" spans="1:7">
      <c r="A8">
        <v>166</v>
      </c>
      <c r="B8">
        <v>166</v>
      </c>
      <c r="C8" t="s">
        <v>3710</v>
      </c>
      <c r="D8" s="10" t="s">
        <v>3717</v>
      </c>
      <c r="E8" s="10" t="s">
        <v>3718</v>
      </c>
      <c r="F8" t="s">
        <v>3719</v>
      </c>
      <c r="G8" t="s">
        <v>3720</v>
      </c>
    </row>
    <row r="9" spans="1:7">
      <c r="A9">
        <v>684</v>
      </c>
      <c r="B9">
        <v>686</v>
      </c>
      <c r="C9" t="s">
        <v>3710</v>
      </c>
      <c r="D9" s="10" t="s">
        <v>3721</v>
      </c>
      <c r="E9" s="10" t="s">
        <v>3722</v>
      </c>
      <c r="G9" t="s">
        <v>3723</v>
      </c>
    </row>
    <row r="10" spans="1:7">
      <c r="A10">
        <v>720</v>
      </c>
      <c r="B10">
        <v>720</v>
      </c>
      <c r="C10" t="s">
        <v>3710</v>
      </c>
      <c r="D10" s="10" t="s">
        <v>3724</v>
      </c>
      <c r="E10" s="10" t="s">
        <v>3718</v>
      </c>
      <c r="G10" t="s">
        <v>3725</v>
      </c>
    </row>
  </sheetData>
  <mergeCells count="2">
    <mergeCell ref="A1:G1"/>
    <mergeCell ref="A6:G6"/>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1"/>
  <sheetViews>
    <sheetView workbookViewId="0"/>
  </sheetViews>
  <sheetFormatPr defaultRowHeight="15"/>
  <sheetData>
    <row r="1" spans="1:26">
      <c r="I1" s="1" t="s">
        <v>3744</v>
      </c>
      <c r="J1" s="1"/>
      <c r="K1" s="1"/>
      <c r="L1" s="1"/>
      <c r="M1" s="1"/>
      <c r="N1" s="1"/>
      <c r="O1" s="1"/>
      <c r="P1" s="1"/>
      <c r="Q1" s="1" t="s">
        <v>3745</v>
      </c>
      <c r="R1" s="1"/>
      <c r="S1" s="1"/>
      <c r="T1" s="1"/>
      <c r="U1" s="1"/>
      <c r="V1" s="1"/>
      <c r="W1" s="1"/>
      <c r="X1" s="1"/>
      <c r="Y1" s="1" t="s">
        <v>3746</v>
      </c>
      <c r="Z1" s="1"/>
    </row>
    <row r="2" spans="1:26">
      <c r="I2" s="5" t="s">
        <v>3732</v>
      </c>
      <c r="J2" s="5" t="s">
        <v>3747</v>
      </c>
      <c r="K2" s="5" t="s">
        <v>3748</v>
      </c>
      <c r="L2" s="5" t="s">
        <v>3733</v>
      </c>
      <c r="M2" s="5" t="s">
        <v>3727</v>
      </c>
      <c r="N2" s="5" t="s">
        <v>3749</v>
      </c>
      <c r="O2" s="5" t="s">
        <v>3750</v>
      </c>
      <c r="P2" s="5" t="s">
        <v>3751</v>
      </c>
      <c r="Q2" s="5" t="s">
        <v>3752</v>
      </c>
      <c r="R2" s="5" t="s">
        <v>3753</v>
      </c>
      <c r="S2" s="5" t="s">
        <v>3754</v>
      </c>
      <c r="T2" s="5" t="s">
        <v>3755</v>
      </c>
      <c r="U2" s="5" t="s">
        <v>3756</v>
      </c>
      <c r="V2" s="5" t="s">
        <v>3757</v>
      </c>
      <c r="W2" s="5" t="s">
        <v>3758</v>
      </c>
      <c r="X2" s="5" t="s">
        <v>3759</v>
      </c>
      <c r="Y2" s="5" t="s">
        <v>3737</v>
      </c>
      <c r="Z2" s="5" t="s">
        <v>3738</v>
      </c>
    </row>
    <row r="3" spans="1:26">
      <c r="A3" s="1" t="s">
        <v>3726</v>
      </c>
      <c r="B3" s="1"/>
      <c r="C3" s="1"/>
      <c r="D3" s="1"/>
      <c r="E3" s="1"/>
      <c r="I3" t="s">
        <v>3760</v>
      </c>
      <c r="J3" t="s">
        <v>3763</v>
      </c>
      <c r="K3" t="s">
        <v>3765</v>
      </c>
      <c r="L3" t="s">
        <v>3718</v>
      </c>
      <c r="N3">
        <v>40</v>
      </c>
      <c r="O3" t="s">
        <v>3769</v>
      </c>
      <c r="P3" t="s">
        <v>3770</v>
      </c>
    </row>
    <row r="4" spans="1:26">
      <c r="A4" s="11" t="s">
        <v>3727</v>
      </c>
      <c r="B4" s="11" t="s">
        <v>3694</v>
      </c>
      <c r="C4" s="11" t="s">
        <v>3695</v>
      </c>
      <c r="D4" s="11" t="s">
        <v>3728</v>
      </c>
      <c r="E4" s="11" t="s">
        <v>3729</v>
      </c>
      <c r="I4" t="s">
        <v>3761</v>
      </c>
      <c r="J4" t="s">
        <v>3764</v>
      </c>
      <c r="K4" t="s">
        <v>3766</v>
      </c>
      <c r="L4" t="s">
        <v>3768</v>
      </c>
      <c r="M4" t="s">
        <v>3719</v>
      </c>
      <c r="N4">
        <v>161</v>
      </c>
      <c r="O4" t="s">
        <v>3769</v>
      </c>
      <c r="P4" t="s">
        <v>3771</v>
      </c>
    </row>
    <row r="5" spans="1:26">
      <c r="A5" t="s">
        <v>3719</v>
      </c>
      <c r="B5">
        <v>45</v>
      </c>
      <c r="C5">
        <v>196</v>
      </c>
      <c r="D5">
        <v>151</v>
      </c>
      <c r="E5" t="s">
        <v>3730</v>
      </c>
      <c r="I5" t="s">
        <v>3762</v>
      </c>
      <c r="J5" t="s">
        <v>3764</v>
      </c>
      <c r="K5" t="s">
        <v>3767</v>
      </c>
      <c r="L5" t="s">
        <v>3768</v>
      </c>
      <c r="M5" t="s">
        <v>3719</v>
      </c>
      <c r="N5">
        <v>161</v>
      </c>
      <c r="O5" t="s">
        <v>3769</v>
      </c>
      <c r="P5" t="s">
        <v>3771</v>
      </c>
    </row>
    <row r="7" spans="1:26">
      <c r="A7" s="1" t="s">
        <v>3731</v>
      </c>
      <c r="B7" s="1"/>
      <c r="C7" s="1"/>
      <c r="D7" s="1"/>
      <c r="E7" s="1"/>
      <c r="F7" s="1"/>
      <c r="G7" s="1"/>
    </row>
    <row r="8" spans="1:26">
      <c r="A8" s="11" t="s">
        <v>3732</v>
      </c>
      <c r="B8" s="11" t="s">
        <v>3733</v>
      </c>
      <c r="C8" s="11" t="s">
        <v>3734</v>
      </c>
      <c r="D8" s="11" t="s">
        <v>3735</v>
      </c>
      <c r="E8" s="11" t="s">
        <v>3736</v>
      </c>
      <c r="F8" s="11" t="s">
        <v>3737</v>
      </c>
      <c r="G8" s="11" t="s">
        <v>3738</v>
      </c>
    </row>
    <row r="9" spans="1:26">
      <c r="A9" t="s">
        <v>3739</v>
      </c>
      <c r="B9" t="s">
        <v>3718</v>
      </c>
      <c r="C9">
        <v>99.40000000000001</v>
      </c>
      <c r="D9" t="s">
        <v>3484</v>
      </c>
      <c r="E9" t="s">
        <v>3743</v>
      </c>
    </row>
    <row r="10" spans="1:26">
      <c r="A10" t="s">
        <v>3740</v>
      </c>
      <c r="B10" t="s">
        <v>3718</v>
      </c>
      <c r="C10">
        <v>84.2</v>
      </c>
      <c r="D10" t="s">
        <v>3742</v>
      </c>
      <c r="E10" t="s">
        <v>3743</v>
      </c>
    </row>
    <row r="11" spans="1:26">
      <c r="A11" t="s">
        <v>3741</v>
      </c>
      <c r="B11" t="s">
        <v>3718</v>
      </c>
      <c r="C11">
        <v>84.09999999999999</v>
      </c>
      <c r="D11" t="s">
        <v>3742</v>
      </c>
      <c r="E11" t="s">
        <v>3743</v>
      </c>
    </row>
  </sheetData>
  <mergeCells count="5">
    <mergeCell ref="A3:E3"/>
    <mergeCell ref="A7:G7"/>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2021-06-11T11:23:40Z</dcterms:created>
  <dcterms:modified xsi:type="dcterms:W3CDTF">2021-06-11T11:23:40Z</dcterms:modified>
</cp:coreProperties>
</file>