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<sst xmlns="http://schemas.openxmlformats.org/spreadsheetml/2006/main" count="4559" uniqueCount="3419">
  <si>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</si>
  <si>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</si>
  <si>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</si>
  <si>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</si>
  <si>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</si>
  <si>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</si>
  <si>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</si>
  <si>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</si>
  <si>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</si>
  <si>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</si>
  <si>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</si>
  <si>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</si>
  <si>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</si>
  <si>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</si>
  <si>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</si>
  <si>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</si>
  <si>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</si>
  <si>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</si>
  <si>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</si>
  <si>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pan-cancer analysis of the two types of uterine cancer uncovered clinical and prognostic associations with m6A RNA methylation regulators.</t>
  </si>
  <si>
    <t>Does Arsenic Contamination Affect DNA Methylation Patterns in a Wild Bird Population? An Experimental Approach.</t>
  </si>
  <si>
    <t>A novel hypoxic long noncoding RNA KB-1980E6.3 maintains breast cancer stem cell stemness via interacting with IGF2BP1 to facilitate c-Myc mRNA stability.</t>
  </si>
  <si>
    <t>Genetic variants in m(6)A regulators are associated with gastric cancer risk.</t>
  </si>
  <si>
    <t>IGF2BP1 overexpression stabilizes PEG10 mRNA in an m6A-dependent manner and promotes endometrial cancer progression.</t>
  </si>
  <si>
    <t>LncRNA LINC00689 Promotes the Tumorigenesis of Glioma via Mediation of miR-526b-3p/IGF2BP1 Axis.</t>
  </si>
  <si>
    <t>mTORC2 deploys the mRNA binding protein IGF2BP1 to regulate c-MYC expression and promote cell survival.</t>
  </si>
  <si>
    <t>Long noncoding RNA NBAT1 suppresses hepatocellular carcinoma progression via competitively associating with IGF2BP1 and decreasing c-Myc expression.</t>
  </si>
  <si>
    <t>Amylin receptor insensitivity impairs hypothalamic POMC neuron differentiation in the male offspring of maternal high-fat diet-fed mice.</t>
  </si>
  <si>
    <t>Predicting the Radiation Sensitivity of Male and Female Rhesus Macaques Using Gene Expression.</t>
  </si>
  <si>
    <t>Epigenetic silencing of LncRNA LINC00261 promotes c-myc-mediated aerobic glycolysis by regulating miR-222-3p/HIPK2/ERK axis and sequestering IGF2BP1.</t>
  </si>
  <si>
    <t>Anti-oncogene PTPN13 inactivation by hepatitis B virus X protein counteracts IGF2BP1 to promote hepatocellular carcinoma progression.</t>
  </si>
  <si>
    <t>Expressions of m6A RNA methylation regulators and their clinical predictive value in cervical squamous cell carcinoma and endometrial adenocarcinoma.</t>
  </si>
  <si>
    <t>Genome-wide association study reveals the genetic determinism of growth traits in a Gushi-Anka F2 chicken population.</t>
  </si>
  <si>
    <t>IGF2BP1 is a targetable SRC/MAPK-dependent driver of invasive growth in ovarian cancer.</t>
  </si>
  <si>
    <t>IGF2BP1 is the first positive marker for anaplastic thyroid carcinoma diagnosis.</t>
  </si>
  <si>
    <t>Long non-coding RNA AWPPH enhances malignant phenotypes in nasopharyngeal carcinoma via silencing PTEN through interacting with LSD1 and EZH2.</t>
  </si>
  <si>
    <t>Prognostic Impact of IGF2BP3 Expression in Patients with Surgically Resected Lung Adenocarcinoma.</t>
  </si>
  <si>
    <t>Clinicopathological and immunological characterization of RNA m(6) A methylation regulators in ovarian cancer.</t>
  </si>
  <si>
    <t>METTL3/IGF2BP1/CD47 contributes to the sublethal heat treatment induced mesenchymal transition in HCC.</t>
  </si>
  <si>
    <t>N(6) -Methyladenosine Regulates mRNA Stability and Translation Efficiency of KRT7 to Promote Breast Cancer Lung Metastasis.</t>
  </si>
  <si>
    <t>The MicroRNA Landscape of MYCN-Amplified Neuroblastoma.</t>
  </si>
  <si>
    <t>CircPTPRA blocks the recognition of RNA N(6)-methyladenosine through interacting with IGF2BP1 to suppress bladder cancer progression.</t>
  </si>
  <si>
    <t>Comprehensive Analysis of the Prognostic Role and Mutational Characteristics of m6A-Related Genes in Lung Squamous Cell Carcinoma.</t>
  </si>
  <si>
    <t>IGF2BP1, a Conserved Regulator of RNA Turnover in Cancer.</t>
  </si>
  <si>
    <t>The role of m6A modification in the biological functions and diseases.</t>
  </si>
  <si>
    <t>Carboxymethylated chitosan alleviated oxidative stress injury in retinal ganglion cells via IncRNA-THOR/IGF2BP1 axis.</t>
  </si>
  <si>
    <t>Characterization and Comparative Transcriptomic Analysis of Skeletal Muscle in Pekin Duck at Different Growth Stages Using RNA-Seq.</t>
  </si>
  <si>
    <t>Inhibition of the mRNA-Binding Protein IGF2BP1 Suppresses Proliferation and Sensitizes Neuroblastoma Cells to Chemotherapeutic Agents.</t>
  </si>
  <si>
    <t>Clinical and Prognostic Pan-Cancer Analysis of N6-Methyladenosine Regulators in Two Types of Hematological Malignancies: A Retrospective Study Based on TCGA and GTEx Databases.</t>
  </si>
  <si>
    <t>LINC01426 contributes to clear cell renal cell carcinoma progression by modulating CTBP1/miR-423-5p/FOXM1 axis via interacting with IGF2BP1.</t>
  </si>
  <si>
    <t>Blocking the IGF2BP1-promoted glucose metabolism of colon cancer cells via direct de-stabilizing mRNA of the LDHA enhances anticancer effects.</t>
  </si>
  <si>
    <t>LINC00483 is regulated by IGF2BP1 and participates in the progression of breast cancer.</t>
  </si>
  <si>
    <t>PADI2-Catalyzed MEK1 Citrullination Activates ERK1/2 and Promotes IGF2BP1-Mediated SOX2 mRNA Stability in Endometrial Cancer.</t>
  </si>
  <si>
    <t>Aberrant expression of m(6)A mRNA methylation regulators in colorectal adenoma and adenocarcinoma.</t>
  </si>
  <si>
    <t>m6A RNA methylation regulators play an important role in the prognosis of patients with testicular germ cell tumor.</t>
  </si>
  <si>
    <t>Diagnostic Utility of IGF2BP1 and Its Targets as Potential Biomarkers in ETV6-RUNX1 Positive B-Cell Acute Lymphoblastic Leukemia.</t>
  </si>
  <si>
    <t>Grifolin, neogrifolin and confluentin from the terricolous polypore Albatrellus flettii suppress KRAS expression in human colon cancer cells.</t>
  </si>
  <si>
    <t>Trophectoderm-Specific Knockdown of LIN28 Decreases Expression of Genes Necessary for Cell Proliferation and Reduces Elongation of Sheep Conceptus.</t>
  </si>
  <si>
    <t>Molecular interplay between linc01134 and YY1 dictates hepatocellular carcinoma progression.</t>
  </si>
  <si>
    <t>Epitranscriptomics in liver disease: Basic concepts and therapeutic potential.</t>
  </si>
  <si>
    <t>RNA-Binding Proteins as Important Regulators of Long Non-Coding RNAs in Cancer.</t>
  </si>
  <si>
    <t>The potential role of RNA N6-methyladenosine in Cancer progression.</t>
  </si>
  <si>
    <t>The mRNA-binding protein IGF2BP1 maintains intestinal barrier function by up-regulating occludin expression.</t>
  </si>
  <si>
    <t>Igf2bp1 is required for hepatic outgrowth during early liver development in zebrafish.</t>
  </si>
  <si>
    <t>Characterization of lncRNA-Associated ceRNA Network to Reveal Potential Prognostic Biomarkers in Lung Adenocarcinoma.</t>
  </si>
  <si>
    <t>miRNA-98-5p Targeting IGF2BP1 Induces Mesenchymal Stem Cell Apoptosis by Modulating PI3K/Akt and p53 in Immune Thrombocytopenia.</t>
  </si>
  <si>
    <t>SNHG11 promotes cell proliferation in colorectal cancer by forming a positive regulatory loop with c-Myc.</t>
  </si>
  <si>
    <t>Comparative analysis of lentiviral gene transfer approaches designed to promote fetal hemoglobin production for the treatment of beta-hemoglobinopathies.</t>
  </si>
  <si>
    <t>Methylated DNA in Pancreatic Juice Distinguishes Patients With Pancreatic Cancer From Controls.</t>
  </si>
  <si>
    <t>InDels within caprine IGF2BP1 intron 2 and the 3'-untranslated regions are associated with goat growth traits.</t>
  </si>
  <si>
    <t>Global and Regional Development of the Human Cerebral Cortex: Molecular Architecture and Occupational Aptitudes.</t>
  </si>
  <si>
    <t>Identification of ALPPL2 as a Naive Pluripotent State-Specific Surface Protein Essential for Human Naive Pluripotency Regulation.</t>
  </si>
  <si>
    <t>RNA-binding protein IGF2BP1 maintains leukemia stem cell properties by regulating HOXB4, MYB, and ALDH1A1.</t>
  </si>
  <si>
    <t>The mRNA-Binding Protein IGF2BP1 Restores Fetal Hemoglobin in Cultured Erythroid Cells from Patients with beta-Hemoglobin Disorders.</t>
  </si>
  <si>
    <t>Interaction analysis of miR-1275/IGF2BP1/IGF2BP3 with the susceptibility to hepatocellular carcinoma.</t>
  </si>
  <si>
    <t>Long noncoding RNA TRPM2-AS acts as a microRNA sponge of miR-612 to promote gastric cancer progression and radioresistance.</t>
  </si>
  <si>
    <t>Development and validation of a RNA binding protein-associated prognostic model for lung adenocarcinoma.</t>
  </si>
  <si>
    <t>Integrated analysis of the roles and prognostic value of RNA binding proteins in lung adenocarcinoma.</t>
  </si>
  <si>
    <t>LncRNA NEAT1 facilitates pancreatic cancer growth and metastasis through stabilizing ELF3 mRNA.</t>
  </si>
  <si>
    <t>Exome sequencing revealed DNA variants in NCOR1, IGF2BP1, SGLT2 and NEK11 as potential novel causes of ketotic hypoglycemia in children.</t>
  </si>
  <si>
    <t>Oct motif variants in Beckwith-Wiedemann syndrome patients disrupt maintenance of the hypomethylated state of the H19/IGF2 imprinting control region.</t>
  </si>
  <si>
    <t>Versatile 3' Functionalization of CRISPR Single Guide RNA.</t>
  </si>
  <si>
    <t>Circulatory miR-98-5p levels are deregulated during diabetes and it inhibits proliferation and promotes apoptosis by targeting PPP1R15B in keratinocytes.</t>
  </si>
  <si>
    <t>N6-methyladenosine methyltransferase METTL3 promotes colorectal cancer cell proliferation through enhancing MYC expression.</t>
  </si>
  <si>
    <t>Long Noncoding RNA DCST1-AS1 Promotes Cell Proliferation and Metastasis in Triple-negative Breast Cancer by Forming a Positive Regulatory Loop with miR-873-5p and MYC.</t>
  </si>
  <si>
    <t>microRNA-670 modulates Igf2bp1 expression to regulate RNA methylation in parthenogenetic mouse embryonic development.</t>
  </si>
  <si>
    <t>An oncopeptide regulates m(6)A recognition by the m(6)A reader IGF2BP1 and tumorigenesis.</t>
  </si>
  <si>
    <t>RNA Binding Proteins as Drivers and Therapeutic Target Candidates in Pancreatic Ductal Adenocarcinoma.</t>
  </si>
  <si>
    <t>IGF2BP1 silencing inhibits proliferation and induces apoptosis of high glucose-induced non-small cell lung cancer cells by regulating Netrin-1.</t>
  </si>
  <si>
    <t>Gene Signatures and Prognostic Values of m(6)A Genes in Nasopharyngeal Carcinoma.</t>
  </si>
  <si>
    <t>RNA packaging into extracellular vesicles: An orchestra of RNA-binding proteins?</t>
  </si>
  <si>
    <t>Dynamic Expression of m(6)A Regulators During Multiple Human Tissue Development and Cancers.</t>
  </si>
  <si>
    <t>circBICD2 targets miR-149-5p/IGF2BP1 axis to regulate oral squamous cell carcinoma progression.</t>
  </si>
  <si>
    <t>A Prognostic Molecular Signature of N(6)-Methyladenosine Methylation Regulators for Soft-Tissue Sarcoma from The Cancer Genome Atlas Database.</t>
  </si>
  <si>
    <t>A novel circular RNA, circXPO1, promotes lung adenocarcinoma progression by interacting with IGF2BP1.</t>
  </si>
  <si>
    <t>A Novel Locus and Candidate Gene for Familial Developmental Dyslexia on Chromosome 4q.</t>
  </si>
  <si>
    <t>MicroRNA-454-3p inhibits cell proliferation and invasion in esophageal cancer by targeting insulin-like growth factor 2 mRNA-binding protein 1.</t>
  </si>
  <si>
    <t>miR-885-5p inhibits proliferation and metastasis by targeting IGF2BP1 and GALNT3 in human intrahepatic cholangiocarcinoma.</t>
  </si>
  <si>
    <t>Multiomics profile and prognostic gene signature of m6A regulators in uterine corpus endometrial carcinoma.</t>
  </si>
  <si>
    <t>Genetic Dissection of Growth Traits in a Unique Chicken Advanced Intercross Line.</t>
  </si>
  <si>
    <t>The Potential Roles of RNA N6-Methyladenosine in Urological Tumors.</t>
  </si>
  <si>
    <t>LncRNA PCAT6 Regulated by YY1 Accelerates the Progression of Glioblastoma via miR-513/IGF2BP1.</t>
  </si>
  <si>
    <t>A newly defined risk signature, consisting of three m(6)A RNA methylation regulators, predicts the prognosis of ovarian cancer.</t>
  </si>
  <si>
    <t>Longitudinal epitranscriptome profiling reveals the crucial role of N(6)-methyladenosine methylation in porcine prenatal skeletal muscle development.</t>
  </si>
  <si>
    <t>mTOR-autophagy promotes pulmonary senescence through IMP1 in chronic toxicity of methamphetamine.</t>
  </si>
  <si>
    <t>The oncofetal RNA-binding protein IGF2BP1 is a druggable, post-transcriptional super-enhancer of E2F-driven gene expression in cancer.</t>
  </si>
  <si>
    <t>Stabilization of oncogenic transcripts by the IGF2BP3/ELAVL1 complex promotes tumorigenicity in colorectal cancer.</t>
  </si>
  <si>
    <t>NONO promotes hepatocellular carcinoma progression by enhancing fatty acids biosynthesis through interacting with ACLY mRNA.</t>
  </si>
  <si>
    <t>DNA methylation dynamics during zygotic genome activation in goat.</t>
  </si>
  <si>
    <t>METTL3 potentiates resistance to cisplatin through m(6) A modification of TFAP2C in seminoma.</t>
  </si>
  <si>
    <t>Identification of pathology-specific regulators of m(6)A RNA modification to optimize lung cancer management in the context of predictive, preventive, and personalized medicine.</t>
  </si>
  <si>
    <t>TRIM71 binds to IMP1 and is capable of positive and negative regulation of target RNAs.</t>
  </si>
  <si>
    <t>ALKBH5 suppresses malignancy of hepatocellular carcinoma via m(6)A-guided epigenetic inhibition of LYPD1.</t>
  </si>
  <si>
    <t>Initiation of stress granule assembly by rapid clustering of IGF2BP proteins upon osmotic shock.</t>
  </si>
  <si>
    <t>Novel insights into the interplay between m(6)A modification and noncoding RNAs in cancer.</t>
  </si>
  <si>
    <t>LIN28B-AS1-IGF2BP1 binding promotes hepatocellular carcinoma cell progression.</t>
  </si>
  <si>
    <t>Gene Signature and Identification of Clinical Trait-Related m(6) A Regulators in Pancreatic Cancer.</t>
  </si>
  <si>
    <t>METTL3 Promotes Tumorigenesis and Metastasis through BMI1 m(6)A Methylation in Oral Squamous Cell Carcinoma.</t>
  </si>
  <si>
    <t>Long non-coding RNA FGF13-AS1 inhibits glycolysis and stemness properties of breast cancer cells through FGF13-AS1/IGF2BPs/Myc feedback loop.</t>
  </si>
  <si>
    <t>Extracellular vesicle-dependent effect of RNA-binding protein IGF2BP1 on melanoma metastasis.</t>
  </si>
  <si>
    <t>A novel, liver-specific long noncoding RNA LINC01093 suppresses HCC progression by interaction with IGF2BP1 to facilitate decay of GLI1 mRNA.</t>
  </si>
  <si>
    <t>IMP1 KH1 and KH2 domains create a structural platform with unique RNA recognition and re-modelling properties.</t>
  </si>
  <si>
    <t>The Critical Role of RNA m(6)A Methylation in Cancer.</t>
  </si>
  <si>
    <t>Genome-Wide Screening and Functional Analysis Identifies Tumor Suppressor Long Noncoding RNAs Epigenetically Silenced in Hepatocellular Carcinoma.</t>
  </si>
  <si>
    <t>beta-catenin/LIN28B promotes the proliferation of human choriocarcinoma cells via Let-7a repression.</t>
  </si>
  <si>
    <t>microRNA-4500 inhibits human glioma cell progression by targeting IGF2BP1.</t>
  </si>
  <si>
    <t>IGF2BP1 promotes LPS-induced NFkappaB activation and pro-inflammatory cytokines production in human macrophages and monocytes.</t>
  </si>
  <si>
    <t>Exosomes derived from mesenchymal stem cells attenuate the progression of atherosclerosis in ApoE(-/-) mice via miR-let7 mediated infiltration and polarization of M2 macrophage.</t>
  </si>
  <si>
    <t>Protein kinase C-alpha is upregulated by IMP1 in melanoma and is linked to poor survival.</t>
  </si>
  <si>
    <t>VICKZ1 enhances tumor progression and metastasis in lung adenocarcinomas in mice.</t>
  </si>
  <si>
    <t>A dynamic reversible RNA N(6) -methyladenosine modification: current status and perspectives.</t>
  </si>
  <si>
    <t>p62/SQSTM1 Fuels Melanoma Progression by Opposing mRNA Decay of a Selective Set of Pro-metastatic Factors.</t>
  </si>
  <si>
    <t>Genetic variant in miR-21 binding sites is associated with colorectal cancer risk.</t>
  </si>
  <si>
    <t>Expression levels and cotargets of miRNA1263p and miRNA1265p in lung adenocarcinoma tissues: Alphan exploration with RTqPCR, microarray and bioinformatic analyses.</t>
  </si>
  <si>
    <t>Triptonide inhibits human nasopharyngeal carcinoma cell growth via disrupting Lnc-RNA THOR-IGF2BP1 signaling.</t>
  </si>
  <si>
    <t>IMP1 3' UTR shortening enhances metastatic burden in colorectal cancer.</t>
  </si>
  <si>
    <t>IGF2BP1 promotes SRF-dependent transcription in cancer in a m6A- and miRNA-dependent manner.</t>
  </si>
  <si>
    <t>A cancer-testis non-coding RNA LIN28B-AS1 activates driver gene LIN28B by interacting with IGF2BP1 in lung adenocarcinoma.</t>
  </si>
  <si>
    <t>Correlated low IGF2BP1 and FOXM1 expression predicts a good prognosis in lung adenocarcinoma.</t>
  </si>
  <si>
    <t>Expression of microRNA-150 and its Target Gene IGF2BP1 in Human Osteosarcoma and their Clinical Implications.</t>
  </si>
  <si>
    <t>Investigation of IGF1, IGF2BP2, and IGFBP3 variants with lymph node status and esophagogastric junction adenocarcinoma risk.</t>
  </si>
  <si>
    <t>Posttranscriptional regulation of colonic epithelial repair by RNA binding protein IMP1/IGF2BP1.</t>
  </si>
  <si>
    <t>Dynamic expression of tRNA-derived small RNAs define cellular states.</t>
  </si>
  <si>
    <t>Insulin-like growth factor 2 mRNA binding protein 2 promotes aerobic glycolysis and cell proliferation in pancreatic ductal adenocarcinoma via stabilizing GLUT1 mRNA.</t>
  </si>
  <si>
    <t>Doxorubicin induces cardiomyocyte pyroptosis via the TINCR-mediated posttranscriptional stabilization of NLR family pyrin domain containing 3.</t>
  </si>
  <si>
    <t>Zipcode Binding Protein 1 (ZBP1; IGF2BP1): A Model for Sequence-Specific RNA Regulation.</t>
  </si>
  <si>
    <t>Identification of four novel associations for B-cell acute lymphoblastic leukaemia risk.</t>
  </si>
  <si>
    <t>Lnc-THOR silencing inhibits human glioma cell survival by activating MAGEA6-AMPK signaling.</t>
  </si>
  <si>
    <t>Insulin-like growth factor 2 mRNA-binding protein 1 promotes cell proliferation via activation of AKT and is directly targeted by microRNA-494 in pancreatic cancer.</t>
  </si>
  <si>
    <t>IGF2BP1 Significantly Enhances Translation Efficiency of Duck Hepatitis A Virus Type 1 without Affecting Viral Replication.</t>
  </si>
  <si>
    <t>Single mRNP Analysis Reveals that Small Cytoplasmic mRNP Granules Represent mRNA Singletons.</t>
  </si>
  <si>
    <t>Use of Genome-Scale Integrated Analysis to Identify Key Genes and Potential Molecular Mechanisms in Recurrence of Lower-Grade Brain Glioma.</t>
  </si>
  <si>
    <t>The structural basis for RNA selectivity by the IMP family of RNA-binding proteins.</t>
  </si>
  <si>
    <t>Synthesis and investigation of inhibitory activities of imidazole derivatives against the metallo-beta-lactamase IMP-1.</t>
  </si>
  <si>
    <t>LIN28B-AS1-IGF2BP1 association is required for LPS-induced NFkappaB activation and pro-inflammatory responses in human macrophages and monocytes.</t>
  </si>
  <si>
    <t>Effect of lncRNA THOR on proliferation and migration of colon cancer cells.</t>
  </si>
  <si>
    <t>Antibody Responses to Cancer Antigens Identify Patients with a Poor Prognosis among HPV-Positive and HPV-Negative Head and Neck Squamous Cell Carcinoma Patients.</t>
  </si>
  <si>
    <t>Contactin 1 modulates pegylated arginase resistance in small cell lung cancer through induction of epithelial-mesenchymal transition.</t>
  </si>
  <si>
    <t>MiR-4429 prevented gastric cancer progression through targeting METTL3 to inhibit m(6)A-caused stabilization of SEC62.</t>
  </si>
  <si>
    <t>Identification of DNA methylation-regulated differentially-expressed genes and related pathways using Illumina 450K BeadChip and bioinformatic analysis in gastric cancer.</t>
  </si>
  <si>
    <t>Identifying miRNA-mRNA Pairs and Novel miRNAs from Hepatocelluar Carcinoma miRNomes and TCGA Database.</t>
  </si>
  <si>
    <t>LncRNA THOR promotes tongue squamous cell carcinomas by stabilizing IGF2BP1 downstream targets.</t>
  </si>
  <si>
    <t>Liver-specific deletion of IGF2 mRNA binding protein-2/IMP2 reduces hepatic fatty acid oxidation and increases hepatic triglyceride accumulation.</t>
  </si>
  <si>
    <t>Integrative Analyses of mRNA Expression Profile Reveal the Involvement of IGF2BP1 in Chicken Adipogenesis.</t>
  </si>
  <si>
    <t>The perturbed expression of m6A in parthenogenetic mouse embryos.</t>
  </si>
  <si>
    <t>Unearthing Regulatory Axes of Breast Cancer circRNAs Networks to Find Novel Targets and Fathom Pivotal Mechanisms.</t>
  </si>
  <si>
    <t>The role of m(6)A RNA methylation in human cancer.</t>
  </si>
  <si>
    <t>Recognition of RNA N(6)-methyladenosine by IGF2BP proteins enhances mRNA stability and translation.</t>
  </si>
  <si>
    <t>IGF2BP1 enhances an aggressive tumor cell phenotype by impairing miRNA-directed downregulation of oncogenic factors.</t>
  </si>
  <si>
    <t>Epigenome-wide association study of metabolic syndrome in African-American adults.</t>
  </si>
  <si>
    <t>Long non-coding RNA THOR promotes human osteosarcoma cell growth in vitro and in vivo.</t>
  </si>
  <si>
    <t>Suppressive role of microRNA-29 in hepatocellular carcinoma via targeting IGF2BP1.</t>
  </si>
  <si>
    <t>Extracellular Vesicles Secreted by Atherogenic Macrophages Transfer MicroRNA to Inhibit Cell Migration.</t>
  </si>
  <si>
    <t>Single-molecule imaging reveals dynamic biphasic partition of RNA-binding proteins in stress granules.</t>
  </si>
  <si>
    <t>MicroRNA-124-3p inhibits cell growth and metastasis in cervical cancer by targeting IGF2BP1.</t>
  </si>
  <si>
    <t>Targeting insulin-like growth factor 2 mRNA-binding protein 1 (IGF2BP1) in metastatic melanoma to increase efficacy of BRAF(V600E) inhibitors.</t>
  </si>
  <si>
    <t>SRC Increases MYC mRNA Expression in Estrogen Receptor-Positive Breast Cancer via mRNA Stabilization and Inhibition of p53 Function.</t>
  </si>
  <si>
    <t>The LINC01138 drives malignancies via activating arginine methyltransferase 5 in hepatocellular carcinoma.</t>
  </si>
  <si>
    <t>IMP1 regulates UCA1-mediated cell invasion through facilitating UCA1 decay and decreasing the sponge effect of UCA1 for miR-122-5p.</t>
  </si>
  <si>
    <t>Destabilizing the interplay between miR-1275 and IGF2BPs by Tamarix articulata and quercetin in hepatocellular carcinoma.</t>
  </si>
  <si>
    <t>Graphene Oxide-Facilitated Comprehensive Analysis of Cellular Nucleic Acid Binding Proteins for Lung Cancer.</t>
  </si>
  <si>
    <t>The LIN28B-IMP1 post-transcriptional regulon has opposing effects on oncogenic signaling in the intestine.</t>
  </si>
  <si>
    <t>Genome-wide differences in DNA methylation changes in caprine ovaries between oestrous and dioestrous phases.</t>
  </si>
  <si>
    <t>The Roles of Insulin-Like Growth Factor 2 mRNA-Binding Protein 2 in Cancer and Cancer Stem Cells.</t>
  </si>
  <si>
    <t>LncRNA THOR acts as a retinoblastoma promoter through enhancing the combination of c-myc mRNA and IGF2BP1 protein.</t>
  </si>
  <si>
    <t>MicroRNA-423-5p inhibits the progression of trophoblast cells via targeting IGF2BP1.</t>
  </si>
  <si>
    <t>Characterizing the interaction between insulin-like growth factor 2 mRNA-binding protein 1 (IMP1) and KRAS expression.</t>
  </si>
  <si>
    <t>An intercross population study reveals genes associated with body size and plumage color in ducks.</t>
  </si>
  <si>
    <t>Cross-Talk between Wnt and Hh Signaling Pathways in the Pathology of Basal Cell Carcinoma.</t>
  </si>
  <si>
    <t>Insulin-like growth factor 2 mRNA-binding protein 1 (IGF2BP1) in cancer.</t>
  </si>
  <si>
    <t>IGF2BP1 over-expression in skin squamous cell carcinoma cells is essential for cell growth.</t>
  </si>
  <si>
    <t>LncRNA THOR promotes human renal cell carcinoma cell growth.</t>
  </si>
  <si>
    <t>Potential proteins targeted by let-7f-5p in HeLa cells.</t>
  </si>
  <si>
    <t>Expression profile, clinical significance, and biological function of insulin-like growth factor 2 messenger RNA-binding proteins in non-small cell lung cancer.</t>
  </si>
  <si>
    <t>Seten: a tool for systematic identification and comparison of processes, phenotypes, and diseases associated with RNA-binding proteins from condition-specific CLIP-seq profiles.</t>
  </si>
  <si>
    <t>Comparison of global gene expression profiles of microdissected human foetal Leydig cells with their normal and hyperplastic adult equivalents.</t>
  </si>
  <si>
    <t>MicroRNA-98-5p Inhibits Cell Proliferation and Induces Cell Apoptosis in Hepatocellular Carcinoma via Targeting IGF2BP1.</t>
  </si>
  <si>
    <t>Potential Prognostic Molecular Signatures in a Preclinical Model of Melanoma.</t>
  </si>
  <si>
    <t>The Survival of Motor Neuron Protein Acts as a Molecular Chaperone for mRNP Assembly.</t>
  </si>
  <si>
    <t>Characterizing the Coding Region Determinant-Binding Protein (CRD-BP)-Microphthalmia-associated Transcription Factor (MITF) mRNA interaction.</t>
  </si>
  <si>
    <t>IGF2BP1: a novel binding protein of p38 MAPK.</t>
  </si>
  <si>
    <t>Identification of senescence-associated circular RNAs (SAC-RNAs) reveals senescence suppressor CircPVT1.</t>
  </si>
  <si>
    <t>RNA-Binding Protein IGF2BP1 in Cutaneous Squamous Cell Carcinoma.</t>
  </si>
  <si>
    <t>Genome and transcriptome profiling of fibrolamellar hepatocellular carcinoma demonstrates p53 and IGF2BP1 dysregulation.</t>
  </si>
  <si>
    <t>IGF2BP1 overexpression causes fetal-like hemoglobin expression patterns in cultured human adult erythroblasts.</t>
  </si>
  <si>
    <t>ZBP1 phosphorylation at serine 181 regulates its dendritic transport and the development of dendritic trees of hippocampal neurons.</t>
  </si>
  <si>
    <t>A Novel IMP1 Inhibitor, BTYNB, Targets c-Myc and Inhibits Melanoma and Ovarian Cancer Cell Proliferation.</t>
  </si>
  <si>
    <t>Oncogenic Role of THOR, a Conserved Cancer/Testis Long Non-coding RNA.</t>
  </si>
  <si>
    <t>Towards enhanced and interpretable clustering/classification in integrative genomics.</t>
  </si>
  <si>
    <t>SOX12 upregulation is associated with metastasis of hepatocellular carcinoma and increases CDK4 and IGF2BP1 expression.</t>
  </si>
  <si>
    <t>IGF1R activation and the in vitro antiproliferative efficacy of IGF1R inhibitor are inversely correlated with IGFBP5 expression in bladder cancer.</t>
  </si>
  <si>
    <t>IMP2/IGF2BP2 expression, but not IMP1 and IMP3, predicts poor outcome in patients and high tumor growth rate in xenograft models of gallbladder cancer.</t>
  </si>
  <si>
    <t>Comparative transcriptomes of adenocarcinomas and squamous cell carcinomas reveal molecular similarities that span classical anatomic boundaries.</t>
  </si>
  <si>
    <t>The Prevalence of Cancer-Associated Autoantibodies in Patients with Gastric Cancer and Progressive Grades of Premalignant Lesions.</t>
  </si>
  <si>
    <t>Inhibition of LIN28B impairs leukemia cell growth and metabolism in acute myeloid leukemia.</t>
  </si>
  <si>
    <t>Restoration of microRNA-708 sensitizes ovarian cancer cells to cisplatin via IGF2BP1/Akt pathway.</t>
  </si>
  <si>
    <t>Modulation of IGF2BP1 by long non-coding RNA HCG11 suppresses apoptosis of hepatocellular carcinoma cells via MAPK signaling transduction.</t>
  </si>
  <si>
    <t>MicroRNAs-491-5p suppresses cell proliferation and invasion by inhibiting IGF2BP1 in non-small cell lung cancer.</t>
  </si>
  <si>
    <t>MicroRNA-150 functions as a tumor suppressor in osteosarcoma by targeting IGF2BP1.</t>
  </si>
  <si>
    <t>MicroRNA Profiles in Spontaneous Decidualized Menstrual Endometrium and Early Pregnancy Decidua with Successfully Implanted Embryos.</t>
  </si>
  <si>
    <t>New loci for body fat percentage reveal link between adiposity and cardiometabolic disease risk.</t>
  </si>
  <si>
    <t>ETV6/RUNX1 transcript is a target of RNA-binding protein IGF2BP1 in t(12;21)(p13;q22)-positive acute lymphoblastic leukemia.</t>
  </si>
  <si>
    <t>IMP1 suppresses breast tumor growth and metastasis through the regulation of its target mRNAs.</t>
  </si>
  <si>
    <t>The oncogenic triangle of HMGA2, LIN28B and IGF2BP1 antagonizes tumor-suppressive actions of the let-7 family.</t>
  </si>
  <si>
    <t>Inhibition of GLI1 Expression by Targeting the CRD-BP-GLI1 mRNA Interaction Using a Specific Oligonucleotide.</t>
  </si>
  <si>
    <t>Enhanced CLIP Uncovers IMP Protein-RNA Targets in Human Pluripotent Stem Cells Important for Cell Adhesion and Survival.</t>
  </si>
  <si>
    <t>Abrogating the interplay between IGF2BP1, 2 and 3 and IGF1R by let-7i arrests hepatocellular carcinoma growth.</t>
  </si>
  <si>
    <t>Signaling pathways controlling activity-dependent local translation of BDNF and their localization in dendritic arbors.</t>
  </si>
  <si>
    <t>SIRT6 Suppresses Pancreatic Cancer through Control of Lin28b.</t>
  </si>
  <si>
    <t>Genome-wide DNA methylation pattern in visceral adipose tissue differentiates insulin-resistant from insulin-sensitive obese subjects.</t>
  </si>
  <si>
    <t>miR-625 suppresses tumour migration and invasion by targeting IGF2BP1 in hepatocellular carcinoma.</t>
  </si>
  <si>
    <t>MicroRNA-140-5p targets insulin like growth factor 2 mRNA binding protein 1 (IGF2BP1) to suppress cervical cancer growth and metastasis.</t>
  </si>
  <si>
    <t>IMP1, an mRNA binding protein that reduces the metastatic potential of breast cancer in a mouse model.</t>
  </si>
  <si>
    <t>Proteomic profiling of retinoblastoma by high resolution mass spectrometry.</t>
  </si>
  <si>
    <t>Anti-cytoplasmic Autoantibodies in Hodgkin's Lymphoma.</t>
  </si>
  <si>
    <t>Genome-wide DNA methylation in saliva and body size of adolescent girls.</t>
  </si>
  <si>
    <t>Defining the significance of IGF2BP1 overexpression in t(12;21)(p13;q22)-positive leukemia REH cells.</t>
  </si>
  <si>
    <t>Specific interaction of KIF11 with ZBP1 regulates the transport of beta-actin mRNA and cell motility.</t>
  </si>
  <si>
    <t>Molecular Analysis of a Recurrent Sarcoma Identifies a Mutation in FAF1.</t>
  </si>
  <si>
    <t>IGF2BP1 harbors prognostic significance by gene gain and diverse expression in neuroblastoma.</t>
  </si>
  <si>
    <t>MicroRNA-873 (miRNA-873) inhibits glioblastoma tumorigenesis and metastasis by suppressing the expression of IGF2BP1.</t>
  </si>
  <si>
    <t>Temporal endogenous gene expression profiles in response to polymer-mediated transfection and profile comparison to lipid-mediated transfection.</t>
  </si>
  <si>
    <t>Detection of autoantibodies to multiple tumor-associated antigens (TAAs) in the immunodiagnosis of breast cancer.</t>
  </si>
  <si>
    <t>Stress granules are dispensable for mRNA stabilization during cellular stress.</t>
  </si>
  <si>
    <t>MicroRNA-340-mediated degradation of microphthalmia-associated transcription factor (MITF) mRNA is inhibited by coding region determinant-binding protein (CRD-BP).</t>
  </si>
  <si>
    <t>Molecular insights into the coding region determinant-binding protein-RNA interaction through site-directed mutagenesis in the heterogeneous nuclear ribonucleoprotein-K-homology domains.</t>
  </si>
  <si>
    <t>Two Isoforms of the RNA Binding Protein, Coding Region Determinant-binding Protein (CRD-BP/IGF2BP1), Are Expressed in Breast Epithelium and Support Clonogenic Growth of Breast Tumor Cells.</t>
  </si>
  <si>
    <t>XPO1/CRM1 Inhibition Causes Antitumor Effects by Mitochondrial Accumulation of eIF5A.</t>
  </si>
  <si>
    <t>miRNA-196b inhibits cell proliferation and induces apoptosis in HepG2 cells by targeting IGF2BP1.</t>
  </si>
  <si>
    <t>miR-372 suppresses tumour proliferation and invasion by targeting IGF2BP1 in renal cell carcinoma.</t>
  </si>
  <si>
    <t>miR-506 inhibits the proliferation and invasion by targeting IGF2BP1 in glioblastoma.</t>
  </si>
  <si>
    <t>Lin28 promotes the proliferative capacity of neural progenitor cells in brain development.</t>
  </si>
  <si>
    <t>Comprehensive profiling of novel microRNA-9 targets and a tumor suppressor role of microRNA-9 via targeting IGF2BP1 in hepatocellular carcinoma.</t>
  </si>
  <si>
    <t>A Genome-Wide mRNA Screen and Functional Analysis Reveal FOXO3 as a Candidate Gene for Chicken Growth.</t>
  </si>
  <si>
    <t>IGF2BP1 controls cell death and drug resistance in rhabdomyosarcomas by regulating translation of cIAP1.</t>
  </si>
  <si>
    <t>The RNA Binding Protein Igf2bp1 Is Required for Zebrafish RGC Axon Outgrowth In Vivo.</t>
  </si>
  <si>
    <t>A Novel Role for VICKZ Proteins in Maintaining Epithelial Integrity during Embryogenesis.</t>
  </si>
  <si>
    <t>Loss of Stromal IMP1 Promotes a Tumorigenic Microenvironment in the Colon.</t>
  </si>
  <si>
    <t>miR-1275: A single microRNA that targets the three IGF2-mRNA-binding proteins hindering tumor growth in hepatocellular carcinoma.</t>
  </si>
  <si>
    <t>Different motif requirements for the localization zipcode element of beta-actin mRNA binding by HuD and ZBP1.</t>
  </si>
  <si>
    <t>High-throughput fluorescence anisotropy screen for inhibitors of the oncogenic mRNA binding protein, IMP-1.</t>
  </si>
  <si>
    <t>Insulin-like growth factor 2 mRNA-binding protein 1 (IGF2BP1) is an important protumorigenic factor in hepatocellular carcinoma.</t>
  </si>
  <si>
    <t>Long non-coding RNA GHET1 promotes gastric carcinoma cell proliferation by increasing c-Myc mRNA stability.</t>
  </si>
  <si>
    <t>Genome-wide microarray-based analysis of miRNAs expression in patients with acute-on-chronic liver failure.</t>
  </si>
  <si>
    <t>Role of CRD-BP in the growth of human basal cell carcinoma cells.</t>
  </si>
  <si>
    <t>Assessing specific oligonucleotides and small molecule antibiotics for the ability to inhibit the CRD-BP-CD44 RNA interaction.</t>
  </si>
  <si>
    <t>hnRNP L and NF90 interact with hepatitis C virus 5'-terminal untranslated RNA and promote efficient replication.</t>
  </si>
  <si>
    <t>Dynamics of survival of motor neuron (SMN) protein interaction with the mRNA-binding protein IMP1 facilitates its trafficking into motor neuron axons.</t>
  </si>
  <si>
    <t>Autoantibody detection to tumor-associated antigens of P53, IMP1, P16, cyclin B1, P62, C-myc, Survivn, and Koc for the screening of high-risk subjects and early detection of esophageal squamous cell carcinoma.</t>
  </si>
  <si>
    <t>RNA protein granules modulate tau isoform expression and induce neuronal sprouting.</t>
  </si>
  <si>
    <t>IGH@ translocations co-exist with other primary rearrangements in B-cell precursor acute lymphoblastic leukemia.</t>
  </si>
  <si>
    <t>Humoral autoimmune responses to insulin-like growth factor II mRNA-binding proteins IMP1 and p62/IMP2 in ovarian cancer.</t>
  </si>
  <si>
    <t>IGF2BP1 expression in human mesenchymal stem cells significantly affects their proliferation and is under the epigenetic control of TET1/2 demethylases.</t>
  </si>
  <si>
    <t>Host factors that interact with the pestivirus N-terminal protease, Npro, are components of the ribonucleoprotein complex.</t>
  </si>
  <si>
    <t>Distinctive genetic activity pattern of the human dental pulp between deciduous and permanent teeth.</t>
  </si>
  <si>
    <t>The role of the oncofetal IGF2 mRNA-binding protein 3 (IGF2BP3) in cancer.</t>
  </si>
  <si>
    <t>Birth weight, working memory and epigenetic signatures in IGF2 and related genes: a MZ twin study.</t>
  </si>
  <si>
    <t>VICKZ2 protein expression in ovarian serous carcinoma effusions is associated with poor survival.</t>
  </si>
  <si>
    <t>IGF2BP1: a novel IGH translocation partner in B acute lymphoblastic leukemia.</t>
  </si>
  <si>
    <t>IGF2BP1 promotes mesenchymal cell properties and migration of tumor-derived cells by enhancing the expression of LEF1 and SNAI2 (SLUG).</t>
  </si>
  <si>
    <t>Insulin-like growth factor 2 mRNA-binding proteins (IGF2BPs): post-transcriptional drivers of cancer progression?</t>
  </si>
  <si>
    <t>A HuD-ZBP1 ribonucleoprotein complex localizes GAP-43 mRNA into axons through its 3' untranslated region AU-rich regulatory element.</t>
  </si>
  <si>
    <t>Subcellular localization and RNP formation of IGF2BPs (IGF2 mRNA-binding proteins) is modulated by distinct RNA-binding domains.</t>
  </si>
  <si>
    <t>High-throughput profiling of alpha interferon- and interleukin-28B-regulated microRNAs and identification of let-7s with anti-hepatitis C virus activity by targeting IGF2BP1.</t>
  </si>
  <si>
    <t>Posttranscriptional destabilization of the liver-specific long noncoding RNA HULC by the IGF2 mRNA-binding protein 1 (IGF2BP1).</t>
  </si>
  <si>
    <t>IMP1 promotes choriocarcinoma cell migration and invasion through the novel effectors RSK2 and PPME1.</t>
  </si>
  <si>
    <t>Methylation markers of malignant potential in meningiomas.</t>
  </si>
  <si>
    <t>The highly prolific phenotype of Lacaune sheep is associated with an ectopic expression of the B4GALNT2 gene within the ovary.</t>
  </si>
  <si>
    <t>IGF2BP1 promotes cell migration by regulating MK5 and PTEN signaling.</t>
  </si>
  <si>
    <t>Let-7 modulates acquired resistance of ovarian cancer to Taxanes via IMP-1-mediated stabilization of multidrug resistance 1.</t>
  </si>
  <si>
    <t>Inhibition of coding region determinant binding protein sensitizes melanoma cells to chemotherapeutic agents.</t>
  </si>
  <si>
    <t>Epigenetic subclassification of meningiomas based on genome-wide DNA methylation analyses.</t>
  </si>
  <si>
    <t>The defective splicing caused by the ISCU intron mutation in patients with myopathy with lactic acidosis is repressed by PTBP1 but can be derepressed by IGF2BP1.</t>
  </si>
  <si>
    <t>MicroRNA-494 suppresses cell proliferation and induces senescence in A549 lung cancer cells.</t>
  </si>
  <si>
    <t>Spatial arrangement of an RNA zipcode identifies mRNAs under post-transcriptional control.</t>
  </si>
  <si>
    <t>Regulation of local expression of cell adhesion and motility-related mRNAs in breast cancer cells by IMP1/ZBP1.</t>
  </si>
  <si>
    <t>Igf2bp1 is required for full induction of Ptgs2 mRNA in colonic mesenchymal stem cells in mice.</t>
  </si>
  <si>
    <t>Quantitative mass spectrometry and PAR-CLIP to identify RNA-protein interactions.</t>
  </si>
  <si>
    <t>IGF2BP1: a post-transcriptional "driver" of tumor cell migration.</t>
  </si>
  <si>
    <t>Involvement of the mRNA binding protein CRD-BP in the regulation of metastatic melanoma cell proliferation and invasion by hypoxia.</t>
  </si>
  <si>
    <t>Regulation of zipcode binding protein 1 transport dynamics in axons by myosin Va.</t>
  </si>
  <si>
    <t>Marek's disease virus infection induces widespread differential chromatin marks in inbred chicken lines.</t>
  </si>
  <si>
    <t>Isolation of RNP granules.</t>
  </si>
  <si>
    <t>Transcriptome analysis reveals dialogues between human trophectoderm and endometrial cells during the implantation period.</t>
  </si>
  <si>
    <t>Huntingtin mediates dendritic transport of beta-actin mRNA in rat neurons.</t>
  </si>
  <si>
    <t>Identification of characteristic IGF2BP expression patterns in distinct B-ALL entities.</t>
  </si>
  <si>
    <t>IMP-1 displays cross-talk with K-Ras and modulates colon cancer cell survival through the novel proapoptotic protein CYFIP2.</t>
  </si>
  <si>
    <t>Zipcode binding protein 1 regulates the development of dendritic arbors in hippocampal neurons.</t>
  </si>
  <si>
    <t>Allele-specific transcriptional elongation regulates monoallelic expression of the IGF2BP1 gene.</t>
  </si>
  <si>
    <t>Screening ethnically diverse human embryonic stem cells identifies a chromosome 20 minimal amplicon conferring growth advantage.</t>
  </si>
  <si>
    <t>Expression of IMP1 enhances production of murine leukemia virus vector by facilitating viral genomic RNA packaging.</t>
  </si>
  <si>
    <t>Evaluation of serum autoantibody levels in the diagnosis of ovarian endometrioma.</t>
  </si>
  <si>
    <t>Phosphorylation of zipcode binding protein 1 is required for brain-derived neurotrophic factor signaling of local beta-actin synthesis and growth cone turning.</t>
  </si>
  <si>
    <t>IGF2BP1, IGF2BP2 and IGF2BP3 genotype, haplotype and genetic model studies in metabolic syndrome traits and diabetes.</t>
  </si>
  <si>
    <t>Lin28a transgenic mice manifest size and puberty phenotypes identified in human genetic association studies.</t>
  </si>
  <si>
    <t>Live cell visualization of the interactions between HIV-1 Gag and the cellular RNA-binding protein Staufen1.</t>
  </si>
  <si>
    <t>Transcriptome-wide identification of RNA-binding protein and microRNA target sites by PAR-CLIP.</t>
  </si>
  <si>
    <t>Genome-wide association study reveals multiple loci associated with primary tooth development during infancy.</t>
  </si>
  <si>
    <t>ZBP1 recognition of beta-actin zipcode induces RNA looping.</t>
  </si>
  <si>
    <t>RNA localization and polarity: from A(PC) to Z(BP).</t>
  </si>
  <si>
    <t>MicroRNAs cross the line: the battle for mRNA stability enters the coding sequence.</t>
  </si>
  <si>
    <t>Evaluation of tumour-associated antigen (TAA) miniarray in immunodiagnosis of colon cancer.</t>
  </si>
  <si>
    <t>Control of c-myc mRNA stability by IGF2BP1-associated cytoplasmic RNPs.</t>
  </si>
  <si>
    <t>IGF2BP1 enhances HCV IRES-mediated translation initiation via the 3'UTR.</t>
  </si>
  <si>
    <t>Widespread shortening of 3'UTRs by alternative cleavage and polyadenylation activates oncogenes in cancer cells.</t>
  </si>
  <si>
    <t>CRD-BP protects the coding region of betaTrCP1 mRNA from miR-183-mediated degradation.</t>
  </si>
  <si>
    <t>Insulin-like growth factor II mRNA binding protein 1 modulates Rev-dependent human immunodeficiency virus type 1 RNA expression.</t>
  </si>
  <si>
    <t>Wnt signaling stimulates transcriptional outcome of the Hedgehog pathway by stabilizing GLI1 mRNA.</t>
  </si>
  <si>
    <t>Tumor-suppressive lipoxygenases inhibit the expression of c-myc mRNA coding region determinant-binding protein/insulin-like growth factor II mRNA-binding protein 1 in human prostate carcinoma PC-3 cells.</t>
  </si>
  <si>
    <t>Zinc as a translation regulator in neurons: implications for P-body aggregation.</t>
  </si>
  <si>
    <t>Dynamic interaction between P-bodies and transport ribonucleoprotein particles in dendrites of mature hippocampal neurons.</t>
  </si>
  <si>
    <t>High corn oil and high extra virgin olive oil diets have different effects on the expression of differentiation-related genes in experimental mammary tumors.</t>
  </si>
  <si>
    <t>Feedback regulation between zipcode binding protein 1 and beta-catenin mRNAs in breast cancer cells.</t>
  </si>
  <si>
    <t>Overexpression of mRNA-binding protein CRD-BP in malignant melanomas.</t>
  </si>
  <si>
    <t>Insulin-like growth factor II mRNA binding protein 1 associates with Gag protein of human immunodeficiency virus type 1, and its overexpression affects virus assembly.</t>
  </si>
  <si>
    <t>Myelinated axons contain beta-actin mRNA and ZBP-1 in periaxoplasmic ribosomal plaques and depend on cyclic AMP and F-actin integrity for in vitro translation.</t>
  </si>
  <si>
    <t>Molecular composition of IMP1 ribonucleoprotein granules.</t>
  </si>
  <si>
    <t>Increased expression of insulin-like growth factor-II messenger RNA-binding protein 1 is associated with tumor progression in patients with lung cancer.</t>
  </si>
  <si>
    <t>Expression of oncofetal RNA-binding protein CRD-BP/IMP1 predicts clinical outcome in colon cancer.</t>
  </si>
  <si>
    <t>Expression of the RNA-binding protein IMP1 correlates with poor prognosis in ovarian carcinoma.</t>
  </si>
  <si>
    <t>ZBP1 enhances cell polarity and reduces chemotaxis.</t>
  </si>
  <si>
    <t>CRD-BP mediates stabilization of betaTrCP1 and c-myc mRNA in response to beta-catenin signalling.</t>
  </si>
  <si>
    <t>Differential effects of culture and nuclear transfer on relative transcript levels of genes with key roles during preimplantation.</t>
  </si>
  <si>
    <t>RNA-binding IMPs promote cell adhesion and invadopodia formation.</t>
  </si>
  <si>
    <t>Analysis of RNA-protein interactions by a microplate-based fluorescence anisotropy assay.</t>
  </si>
  <si>
    <t>The autoregulatory translational control element of poly(A)-binding protein mRNA forms a heteromeric ribonucleoprotein complex.</t>
  </si>
  <si>
    <t>Expression of IGF-II mRNA-binding proteins (IMPs) in gonads and testicular cancer.</t>
  </si>
  <si>
    <t>CRD-BP/IMP1 expression characterizes cord blood CD34+ stem cells and affects c-myc and IGF-II expression in MCF-7 cancer cells.</t>
  </si>
  <si>
    <t>Expression of the RNA-binding protein CRD-BP in brain and non-small cell lung tumors.</t>
  </si>
  <si>
    <t>Increased expression of IGF II mRNA-binding protein 1 mRNA is associated with an advanced clinical stage and poor prognosis in patients with ovarian cancer.</t>
  </si>
  <si>
    <t>The insulin-like growth factor mRNA binding-protein IMP-1 and the Ras-regulatory protein G3BP associate with tau mRNA and HuD protein in differentiated P19 neuronal cells.</t>
  </si>
  <si>
    <t>Targeted knockdown of the RNA-binding protein CRD-BP promotes cell proliferation via an insulin-like growth factor II-dependent pathway in human K562 leukemia cells.</t>
  </si>
  <si>
    <t>Visualization of RNA-protein interactions in living cells: FMRP and IMP1 interact on mRNAs.</t>
  </si>
  <si>
    <t>Sequential dimerization of human zipcode-binding protein IMP1 on RNA: a cooperative mechanism providing RNP stability.</t>
  </si>
  <si>
    <t>Identification and testing of a gene expression signature of invasive carcinoma cells within primary mammary tumors.</t>
  </si>
  <si>
    <t>Localization of a beta-actin messenger ribonucleoprotein complex with zipcode-binding protein modulates the density of dendritic filopodia and filopodial synapses.</t>
  </si>
  <si>
    <t>Nuclear transit of human zipcode-binding protein IMP1.</t>
  </si>
  <si>
    <t>CRD-BP: a c-Myc mRNA stabilizing protein with an oncofetal pattern of expression.</t>
  </si>
  <si>
    <t>A role for Z-DNA binding in vaccinia virus pathogenesis.</t>
  </si>
  <si>
    <t>Activity-dependent trafficking and dynamic localization of zipcode binding protein 1 and beta-actin mRNA in dendrites and spines of hippocampal neurons.</t>
  </si>
  <si>
    <t>8q24 Copy number gains and expression of the c-myc mRNA stabilizing protein CRD-BP in primary breast carcinomas.</t>
  </si>
  <si>
    <t>Complex regulation of the human gene for the Z-DNA binding protein DLM-1.</t>
  </si>
  <si>
    <t>Regulation of c-myc mRNA decay by translational pausing in a coding region instability determinant.</t>
  </si>
  <si>
    <t>RNA trafficking and stabilization elements associate with multiple brain proteins.</t>
  </si>
  <si>
    <t>Autoantibodies to IGF-II mRNA binding protein p62 and overexpression of p62 in human hepatocellular carcinoma.</t>
  </si>
  <si>
    <t>[Prevalence of mutants in the determinant region of hepatitis B surface antigen among Chinese carriers after receiving only active postexposure immunoprophylaxis].</t>
  </si>
  <si>
    <t>C-MYC and IGF-II mRNA-binding protein (CRD-BP/IMP-1) in benign and malignant mesenchymal tumors.</t>
  </si>
  <si>
    <t>Overexpression of an mRNA-binding protein in human colorectal cancer.</t>
  </si>
  <si>
    <t>Structure of the DLM-1-Z-DNA complex reveals a conserved family of Z-DNA-binding proteins.</t>
  </si>
  <si>
    <t>Expression of mouse igf2 mRNA-binding protein 3 and its implications for the developing central nervous system.</t>
  </si>
  <si>
    <t>Amplification in human breast cancer of a gene encoding a c-myc mRNA-binding protein.</t>
  </si>
  <si>
    <t>Inhibition of c-myc expression in cells by targeting an RNA-protein interaction using antisense oligonucleotides.</t>
  </si>
  <si>
    <t>Cloning of DLM-1, a novel gene that is up-regulated in activated macrophages, using RNA differential display.</t>
  </si>
  <si>
    <t>A glimpse of the machinery.</t>
  </si>
  <si>
    <t>Molecular omics</t>
  </si>
  <si>
    <t>Environmental science &amp; technology</t>
  </si>
  <si>
    <t>Oncogene</t>
  </si>
  <si>
    <t>Archives of toxicology</t>
  </si>
  <si>
    <t>Theranostics</t>
  </si>
  <si>
    <t>Neuromolecular medicine</t>
  </si>
  <si>
    <t>Cellular signalling</t>
  </si>
  <si>
    <t>Human cell</t>
  </si>
  <si>
    <t>Molecular metabolism</t>
  </si>
  <si>
    <t>Radiation research</t>
  </si>
  <si>
    <t>Clinical and experimental pharmacology &amp; physiology</t>
  </si>
  <si>
    <t>Heredity</t>
  </si>
  <si>
    <t>RNA biology</t>
  </si>
  <si>
    <t>Modern pathology : an official journal of the United States and Canadian Academy of Pathology, Inc</t>
  </si>
  <si>
    <t>Biochemistry and cell biology = Biochimie et biologie cellulaire</t>
  </si>
  <si>
    <t>DNA and cell biology</t>
  </si>
  <si>
    <t>Molecular genetics &amp; genomic medicine</t>
  </si>
  <si>
    <t>Biochemical and biophysical research communications</t>
  </si>
  <si>
    <t>Cancer research</t>
  </si>
  <si>
    <t>Frontiers in oncology</t>
  </si>
  <si>
    <t>Molecular cancer</t>
  </si>
  <si>
    <t>Frontiers in cell and developmental biology</t>
  </si>
  <si>
    <t>Frontiers in molecular biosciences</t>
  </si>
  <si>
    <t>Signal transduction and targeted therapy</t>
  </si>
  <si>
    <t>Genes &amp; genomics</t>
  </si>
  <si>
    <t>Animals : an open access journal from MDPI</t>
  </si>
  <si>
    <t>Journal of cellular physiology</t>
  </si>
  <si>
    <t>Molecular therapy. Nucleic acids</t>
  </si>
  <si>
    <t>European review for medical and pharmacological sciences</t>
  </si>
  <si>
    <t>Advanced science (Weinheim, Baden-Wurttemberg, Germany)</t>
  </si>
  <si>
    <t>Life sciences</t>
  </si>
  <si>
    <t>Translational andrology and urology</t>
  </si>
  <si>
    <t>PloS one</t>
  </si>
  <si>
    <t>International journal of molecular sciences</t>
  </si>
  <si>
    <t>Journal of experimental &amp; clinical cancer research : CR</t>
  </si>
  <si>
    <t>Journal of hepatology</t>
  </si>
  <si>
    <t>The Journal of biological chemistry</t>
  </si>
  <si>
    <t>Gene</t>
  </si>
  <si>
    <t>Frontiers in bioengineering and biotechnology</t>
  </si>
  <si>
    <t>Blood cells, molecules &amp; diseases</t>
  </si>
  <si>
    <t>Clinical gastroenterology and hepatology : the official clinical practice journal of the American Gastroenterological Association</t>
  </si>
  <si>
    <t>Animal genetics</t>
  </si>
  <si>
    <t>Cerebral cortex (New York, N.Y. : 1991)</t>
  </si>
  <si>
    <t>Cell reports</t>
  </si>
  <si>
    <t>Leukemia</t>
  </si>
  <si>
    <t>Molecular therapy. Methods &amp; clinical development</t>
  </si>
  <si>
    <t>Biomarkers in medicine</t>
  </si>
  <si>
    <t>Oncogenesis</t>
  </si>
  <si>
    <t>Aging</t>
  </si>
  <si>
    <t>PeerJ</t>
  </si>
  <si>
    <t>American journal of cancer research</t>
  </si>
  <si>
    <t>Scientific reports</t>
  </si>
  <si>
    <t>FEBS letters</t>
  </si>
  <si>
    <t>Chembiochem : a European journal of chemical biology</t>
  </si>
  <si>
    <t>American journal of translational research</t>
  </si>
  <si>
    <t>Journal of Cancer</t>
  </si>
  <si>
    <t>Nature communications</t>
  </si>
  <si>
    <t>Archives of biochemistry and biophysics</t>
  </si>
  <si>
    <t>Journal of extracellular vesicles</t>
  </si>
  <si>
    <t>Journal of oral pathology &amp; medicine : official publication of the International Association of Oral Pathologists and the American Academy of Oral Pathology</t>
  </si>
  <si>
    <t>Medical science monitor : international medical journal of experimental and clinical research</t>
  </si>
  <si>
    <t>Cell death &amp; disease</t>
  </si>
  <si>
    <t>Zeitschrift fur Kinder- und Jugendpsychiatrie und Psychotherapie</t>
  </si>
  <si>
    <t>Oncology letters</t>
  </si>
  <si>
    <t>Molecular carcinogenesis</t>
  </si>
  <si>
    <t>Frontiers in genetics</t>
  </si>
  <si>
    <t>Neurochemical research</t>
  </si>
  <si>
    <t>Journal of genetics and genomics = Yi chuan xue bao</t>
  </si>
  <si>
    <t>Journal of cellular and molecular medicine</t>
  </si>
  <si>
    <t>Nucleic acids research</t>
  </si>
  <si>
    <t>Cancer cell international</t>
  </si>
  <si>
    <t>Theriogenology</t>
  </si>
  <si>
    <t>The EPMA journal</t>
  </si>
  <si>
    <t>Cell cycle (Georgetown, Tex.)</t>
  </si>
  <si>
    <t>Biochimica et biophysica acta. Molecular cell research</t>
  </si>
  <si>
    <t>Molecular therapy : the journal of the American Society of Gene Therapy</t>
  </si>
  <si>
    <t>Cancer letters</t>
  </si>
  <si>
    <t>Acta biochimica et biophysica Sinica</t>
  </si>
  <si>
    <t>Melanoma research</t>
  </si>
  <si>
    <t>Cancer cell</t>
  </si>
  <si>
    <t>Oncology reports</t>
  </si>
  <si>
    <t>Carcinogenesis</t>
  </si>
  <si>
    <t>Pathology, research and practice</t>
  </si>
  <si>
    <t>Pathology oncology research : POR</t>
  </si>
  <si>
    <t>Journal of cellular biochemistry</t>
  </si>
  <si>
    <t>EMBO reports</t>
  </si>
  <si>
    <t>Journal of molecular and cellular cardiology</t>
  </si>
  <si>
    <t>Cold Spring Harbor symposia on quantitative biology</t>
  </si>
  <si>
    <t>World journal of gastroenterology</t>
  </si>
  <si>
    <t>Biomolecules</t>
  </si>
  <si>
    <t>Bioorganic chemistry</t>
  </si>
  <si>
    <t>Clinical cancer research : an official journal of the American Association for Cancer Research</t>
  </si>
  <si>
    <t>Biochimie</t>
  </si>
  <si>
    <t>Genetics and molecular biology</t>
  </si>
  <si>
    <t>Interdisciplinary sciences, computational life sciences</t>
  </si>
  <si>
    <t>Nature cell biology</t>
  </si>
  <si>
    <t>Clinical epigenetics</t>
  </si>
  <si>
    <t>International journal of clinical and experimental pathology</t>
  </si>
  <si>
    <t>Arteriosclerosis, thrombosis, and vascular biology</t>
  </si>
  <si>
    <t>The Journal of cell biology</t>
  </si>
  <si>
    <t>Experimental and therapeutic medicine</t>
  </si>
  <si>
    <t>Molecular and cellular biology</t>
  </si>
  <si>
    <t>Breast cancer research : BCR</t>
  </si>
  <si>
    <t>Natural product research</t>
  </si>
  <si>
    <t>ACS applied materials &amp; interfaces</t>
  </si>
  <si>
    <t>Genes &amp; development</t>
  </si>
  <si>
    <t>Journal of animal science and biotechnology</t>
  </si>
  <si>
    <t>Stem cells international</t>
  </si>
  <si>
    <t>Biomedicine &amp; pharmacotherapy = Biomedecine &amp; pharmacotherapie</t>
  </si>
  <si>
    <t>Placenta</t>
  </si>
  <si>
    <t>The Biochemical journal</t>
  </si>
  <si>
    <t>International journal of environmental research and public health</t>
  </si>
  <si>
    <t>Journal of hematology &amp; oncology</t>
  </si>
  <si>
    <t>Bioscience trends</t>
  </si>
  <si>
    <t>Tumour biology : the journal of the International Society for Oncodevelopmental Biology and Medicine</t>
  </si>
  <si>
    <t>RNA (New York, N.Y.)</t>
  </si>
  <si>
    <t>Molecular human reproduction</t>
  </si>
  <si>
    <t>Oncology research</t>
  </si>
  <si>
    <t>Anticancer research</t>
  </si>
  <si>
    <t>Molecular and cellular biochemistry</t>
  </si>
  <si>
    <t>The Journal of investigative dermatology</t>
  </si>
  <si>
    <t>Proceedings of the National Academy of Sciences of the United States of America</t>
  </si>
  <si>
    <t>Translational oncology</t>
  </si>
  <si>
    <t>Cell</t>
  </si>
  <si>
    <t>BMC cancer</t>
  </si>
  <si>
    <t>Oncotarget</t>
  </si>
  <si>
    <t>PLoS genetics</t>
  </si>
  <si>
    <t>Cancer epidemiology, biomarkers &amp; prevention : a publication of the American Association for Cancer Research, cosponsored by the American Society of Preventive Oncology</t>
  </si>
  <si>
    <t>Cell biology international</t>
  </si>
  <si>
    <t>International journal of oncology</t>
  </si>
  <si>
    <t>Molecular pharmacology</t>
  </si>
  <si>
    <t>Growth factors (Chur, Switzerland)</t>
  </si>
  <si>
    <t>Journal of cell science</t>
  </si>
  <si>
    <t>Translational research : the journal of laboratory and clinical medicine</t>
  </si>
  <si>
    <t>Clinical proteomics</t>
  </si>
  <si>
    <t>Clinical laboratory</t>
  </si>
  <si>
    <t>Epigenomics</t>
  </si>
  <si>
    <t>Leukemia research</t>
  </si>
  <si>
    <t>Sarcoma</t>
  </si>
  <si>
    <t>Journal of clinical oncology : official journal of the American Society of Clinical Oncology</t>
  </si>
  <si>
    <t>The journal of gene medicine</t>
  </si>
  <si>
    <t>Cell proliferation</t>
  </si>
  <si>
    <t>Development (Cambridge, England)</t>
  </si>
  <si>
    <t>Molecular cancer research : MCR</t>
  </si>
  <si>
    <t>Journal of biomolecular screening</t>
  </si>
  <si>
    <t>Hepatology (Baltimore, Md.)</t>
  </si>
  <si>
    <t>The FEBS journal</t>
  </si>
  <si>
    <t>Hepatobiliary &amp; pancreatic diseases international : HBPD INT</t>
  </si>
  <si>
    <t>Journal of virology</t>
  </si>
  <si>
    <t>Developmental neurobiology</t>
  </si>
  <si>
    <t>Diseases of the esophagus : official journal of the International Society for Diseases of the Esophagus</t>
  </si>
  <si>
    <t>Haematologica</t>
  </si>
  <si>
    <t>Journal of immunology research</t>
  </si>
  <si>
    <t>Stem cells and development</t>
  </si>
  <si>
    <t>Seminars in cancer biology</t>
  </si>
  <si>
    <t>Human pathology</t>
  </si>
  <si>
    <t>Cancer genetics</t>
  </si>
  <si>
    <t>Cellular and molecular life sciences : CMLS</t>
  </si>
  <si>
    <t>Journal of neurochemistry</t>
  </si>
  <si>
    <t>Biological chemistry</t>
  </si>
  <si>
    <t>Gynecologic oncology</t>
  </si>
  <si>
    <t>Journal of neurosurgery</t>
  </si>
  <si>
    <t>International journal of cancer</t>
  </si>
  <si>
    <t>Pigment cell &amp; melanoma research</t>
  </si>
  <si>
    <t>Human mutation</t>
  </si>
  <si>
    <t>Gastroenterology</t>
  </si>
  <si>
    <t>Cell adhesion &amp; migration</t>
  </si>
  <si>
    <t>The Journal of neuroscience : the official journal of the Society for Neuroscience</t>
  </si>
  <si>
    <t>BMC genomics</t>
  </si>
  <si>
    <t>Methods in molecular biology (Clifton, N.J.)</t>
  </si>
  <si>
    <t>Human reproduction (Oxford, England)</t>
  </si>
  <si>
    <t>Epigenetics &amp; chromatin</t>
  </si>
  <si>
    <t>Nature biotechnology</t>
  </si>
  <si>
    <t>Journal of clinical laboratory analysis</t>
  </si>
  <si>
    <t>Growth hormone &amp; IGF research : official journal of the Growth Hormone Research Society and the International IGF Research Society</t>
  </si>
  <si>
    <t>Nature genetics</t>
  </si>
  <si>
    <t>Retrovirology</t>
  </si>
  <si>
    <t>Trends in cell biology</t>
  </si>
  <si>
    <t>Molecular cell</t>
  </si>
  <si>
    <t>Scandinavian journal of immunology</t>
  </si>
  <si>
    <t>Virology</t>
  </si>
  <si>
    <t>Bioscience, biotechnology, and biochemistry</t>
  </si>
  <si>
    <t>Molecular &amp; cellular proteomics : MCP</t>
  </si>
  <si>
    <t>Nature</t>
  </si>
  <si>
    <t>Zygote (Cambridge, England)</t>
  </si>
  <si>
    <t>The EMBO journal</t>
  </si>
  <si>
    <t>Analytical biochemistry</t>
  </si>
  <si>
    <t>Reproduction (Cambridge, England)</t>
  </si>
  <si>
    <t>Autoimmunity reviews</t>
  </si>
  <si>
    <t>Zhonghua shi yan he lin chuang bing du xue za zhi = Zhonghua shiyan he linchuang bingduxue zazhi = Chinese journal of experimental and clinical virology</t>
  </si>
  <si>
    <t>Nature structural biology</t>
  </si>
  <si>
    <t>Journal of neuroscience research</t>
  </si>
  <si>
    <t>Current biology : CB</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</si>
  <si>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</si>
  <si>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</si>
  <si>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</si>
  <si>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</si>
  <si>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</si>
  <si>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</si>
  <si>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</si>
  <si>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</si>
  <si>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</si>
  <si>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</si>
  <si>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</si>
  <si>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</si>
  <si>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</si>
  <si>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</si>
  <si>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</si>
  <si>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</si>
  <si>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</si>
  <si>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</si>
  <si>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</si>
  <si>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</si>
  <si>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</si>
  <si>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</si>
  <si>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</si>
  <si>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t>
  </si>
  <si>
    <t>*Gastric cancer / *IGF2BP1 / *Molecular epidemiology / *N6-methyladenosine / *Susceptibility</t>
  </si>
  <si>
    <t>*IGF2BP1 / *N6-methyladenosine / *PEG10 / *cell cycle / *endometrial cancer</t>
  </si>
  <si>
    <t>*Amylin / *Maternal high-fat diet / *POMC neurons / *Ramp3 / *mRNA stability</t>
  </si>
  <si>
    <t>Gene Expression/drug effects/*genetics/radiation effects / RNA, Messenger/*genetics / Radiation Tolerance/drug effects/*genetics / Whole-Body Irradiation/*adverse effects</t>
  </si>
  <si>
    <t>Carrier Proteins/genetics/*metabolism / *Epigenesis, Genetic / *Glycolysis / MicroRNAs/*genetics / Pancreatic Neoplasms/genetics/metabolism/*pathology / Protein-Serine-Threonine Kinases/genetics/*metabolism / Proto-Oncogene Proteins c-myc/genetics/*metabolism / RNA, Long Noncoding/*antagonists &amp; inhibitors/genetics / RNA-Binding Proteins/genetics/*metabolism</t>
  </si>
  <si>
    <t>Carcinoma, Hepatocellular/genetics/metabolism/*pathology/virology / Hepatitis B/*complications/genetics/metabolism / Liver Neoplasms/genetics/metabolism/*pathology/virology / Protein Tyrosine Phosphatase, Non-Receptor Type 13/*genetics / RNA-Binding Proteins/*genetics / Trans-Activators/*metabolism / Viral Regulatory and Accessory Proteins/*metabolism</t>
  </si>
  <si>
    <t>*ERK2 / *IGF2BP1 / *SRC / *invasion / *resistance / *saracatinib / *selumetinib / *signalling</t>
  </si>
  <si>
    <t>Adenocarcinoma of Lung/*diagnosis/*genetics/pathology/surgery / *Gene Expression Regulation, Neoplastic / RNA-Binding Proteins/*genetics</t>
  </si>
  <si>
    <t>*immune infiltration / *m6A regulators / *ovarian cancer / *survival</t>
  </si>
  <si>
    <t>*CD47 / *Hepatocellular carcinoma / *IGF2BP1 / *METTL3 / *Patient-derived organoid / CD47 Antigen/*metabolism / Carcinoma, Hepatocellular/metabolism/*pathology / *Epithelial-Mesenchymal Transition / *Hot Temperature / Liver Neoplasms/metabolism/*pathology / Methyltransferases/*metabolism / RNA-Binding Proteins/*metabolism</t>
  </si>
  <si>
    <t>*Bladder cancer / *IGF2BP1 / *N 6-methyladenosine / *circPTPRA</t>
  </si>
  <si>
    <t>Adenocarcinoma/genetics/metabolism/*pathology / Adenoma/genetics/metabolism/*pathology / Adenosine/*analogs &amp; derivatives/chemistry / Biomarkers, Tumor/genetics/*metabolism / Colorectal Neoplasms/genetics/metabolism/*pathology / *DNA Methylation / *Gene Expression Regulation, Neoplastic / RNA, Messenger/*chemistry/genetics</t>
  </si>
  <si>
    <t>Basidiomycota/*chemistry / Colonic Neoplasms/drug therapy/*genetics/metabolism / Phenols/*pharmacology / Proto-Oncogene Proteins p21(ras)/*genetics / Resorcinols/*pharmacology</t>
  </si>
  <si>
    <t>Ectoderm/*metabolism / *Gene Expression Regulation / *Gene Knockdown Techniques / RNA-Binding Proteins/*genetics/metabolism / Trophoblasts/*metabolism</t>
  </si>
  <si>
    <t>Carcinoma, Hepatocellular/*genetics/metabolism/pathology / Cell Cycle Proteins/*genetics/metabolism / Liver Neoplasms/*genetics/metabolism/pathology / RNA, Long Noncoding/genetics/*metabolism / Transcription Factors/*genetics/metabolism</t>
  </si>
  <si>
    <t>*Epitranscriptomics / *Lipid metabolism / *Liver cancer / *Liver disease / *Metastasis / *NAFLD / *NASH / *m(6)A inhibitor / *m(6)A modification / *mRNA metabolism</t>
  </si>
  <si>
    <t>*Gene Expression Regulation, Neoplastic / Neoplasms/*genetics/*metabolism/pathology / RNA, Long Noncoding/*genetics / RNA-Binding Proteins/*metabolism</t>
  </si>
  <si>
    <t>*Cancer progression / *Molecular mechanisms / *N6-methyladenosine (m6A) / Adenosine/*analogs &amp; derivatives/chemistry / Biomarkers, Tumor/*genetics / *DNA Methylation / *Epigenesis, Genetic / Methyltransferases/*metabolism / Neoplasms/genetics/*pathology</t>
  </si>
  <si>
    <t>*RNA-binding protein / *RNA-binding proteins / *colitis / *epithelial barrier / *inflammatory bowel disease (IBD) / *insulin-like growth factor 2 mRNA-binding protein 1 (IGF2BP1) / *intestinal epithelium / *intestinal mucosa / *mRNA decay / *occludin / *permeability / Occludin/genetics/*metabolism / *Permeability / RNA-Binding Proteins/antagonists &amp; inhibitors/genetics/*metabolism</t>
  </si>
  <si>
    <t>Liver/anatomy &amp; histology/*embryology/metabolism / RNA-Binding Proteins/antagonists &amp; inhibitors/genetics/metabolism/*physiology / Zebrafish Proteins/antagonists &amp; inhibitors/genetics/metabolism/*physiology</t>
  </si>
  <si>
    <t>*Colorectal cancer / *IGF2BP1 / *Long non-coding RNA / *SNHG11 / *c-Myc / Colorectal Neoplasms/*genetics/pathology / *Gene Expression Regulation, Neoplastic / Proto-Oncogene Proteins c-myc/*genetics / RNA, Long Noncoding/*genetics</t>
  </si>
  <si>
    <t>*BaEV / *HbF / *Lentivirus / *VSV-G / *beta-Hemoglobinopathies / Fetal Hemoglobin/*genetics / Genetic Vectors/administration &amp; dosage/*genetics/therapeutic use / Hemoglobinopathies/genetics/*therapy / Lentivirus/*genetics</t>
  </si>
  <si>
    <t>*Chemistry / *Neoplasm / *Prognostic / *Secretin</t>
  </si>
  <si>
    <t>*3' Untranslated Regions / Goats/*genetics/growth &amp; development / *INDEL Mutation / *Introns / RNA-Binding Proteins/*genetics</t>
  </si>
  <si>
    <t>*brain development / *cortical surface area / *cortical thickness / *genome-wide association study / *occupational aptitude</t>
  </si>
  <si>
    <t>*ALPPL2 / *IGF2BP1 / *functional surface marker / *naive pluripotency / Alkaline Phosphatase/*metabolism / Membrane Proteins/*metabolism / Pluripotent Stem Cells/*metabolism</t>
  </si>
  <si>
    <t>Aldehyde Dehydrogenase 1 Family/genetics/*metabolism / *Gene Expression Regulation, Leukemic / Homeodomain Proteins/genetics/*metabolism / Leukemia, Myeloid, Acute/drug therapy/genetics/metabolism/*pathology / Neoplastic Stem Cells/metabolism/*pathology / Oncogene Proteins v-myb/genetics/*metabolism / RNA-Binding Proteins/genetics/*metabolism / Retinal Dehydrogenase/genetics/*metabolism / Transcription Factors/genetics/*metabolism</t>
  </si>
  <si>
    <t>*hepatocellular carcinoma / *insulin-like growth factor-2 binding protein / *microRNA-1275 / *polymorphism / Carcinoma, Hepatocellular/*genetics / Genetic Predisposition to Disease/*genetics / Liver Neoplasms/*genetics / MicroRNAs/*genetics / *Polymorphism, Single Nucleotide / RNA-Binding Proteins/*genetics</t>
  </si>
  <si>
    <t>*RNA binding proteins / *lung adenocarcinoma / *overall survival / *prognostic model / Adenocarcinoma of Lung/*genetics/mortality/pathology / *Gene Expression Regulation, Neoplastic / Lung Neoplasms/*genetics/mortality/pathology / *Models, Theoretical / RNA-Binding Proteins/*genetics</t>
  </si>
  <si>
    <t>Exome/*genetics / Genetic Variation/*genetics / Hypoglycemia/*genetics / Ketosis/*genetics / NIMA-Related Kinases/*genetics / Nuclear Receptor Co-Repressor 1/*genetics / RNA-Binding Proteins/*genetics / Sodium-Glucose Transporter 2/*genetics</t>
  </si>
  <si>
    <t>*Beckwith-Wiedemann syndrome / *CTCF-binding site / *DNA demethylation / *Oct motif-dependent regulation / *P19 cell / *imprinting control center 1 / Amino Acid Motifs/*genetics / Beckwith-Wiedemann Syndrome/*genetics / DNA Methylation/*genetics / Genomic Imprinting/*genetics / *Mutation / Octamer Transcription Factors/*metabolism / RNA, Long Noncoding/*genetics / RNA-Binding Proteins/*genetics</t>
  </si>
  <si>
    <t>*RNA / *click chemistry / *nucleic acids / *protein engineering / *proteomics / Biotin/*chemistry / CRISPR-Associated Protein 9/*genetics/metabolism / *CRISPR-Cas Systems / DNA/*chemistry/metabolism / Gene Editing/*methods / RNA, Guide/*chemistry/genetics/metabolism</t>
  </si>
  <si>
    <t>*ER stress / *apoptosis / *diabetes / *hyperproliferation / *miRNA / *skin / Apoptosis/*genetics / Diabetes Mellitus, Type 2/*genetics/metabolism / *Gene Expression Regulation, Neoplastic / Keratinocytes/*metabolism / MicroRNAs/*genetics / Protein Phosphatase 1/*genetics / *RNA Interference</t>
  </si>
  <si>
    <t>Adenosine/*metabolism / Embryonic Development/*genetics / *Epigenesis, Genetic / Gene Expression/*genetics / Gene Expression Regulation, Developmental/*genetics / MicroRNAs/*physiology / Parthenogenesis/*genetics / RNA/*metabolism / RNA-Binding Proteins/*genetics/*metabolism/physiology</t>
  </si>
  <si>
    <t>Carcinogenesis/*genetics / Colorectal Neoplasms/*genetics/mortality/pathology / RNA Processing, Post-Transcriptional/*genetics / RNA, Long Noncoding/genetics/*metabolism / RNA-Binding Proteins/*metabolism</t>
  </si>
  <si>
    <t>Carcinoma, Pancreatic Ductal/*genetics / Pancreatic Neoplasms/*genetics / RNA-Binding Proteins/*genetics/metabolism</t>
  </si>
  <si>
    <t>*Apoptosis / *High glucose / *IGF2BP1 / *Netrin-1 / *Non-small cell lung cancer / *Proliferation / Apoptosis/*genetics / Carcinoma, Non-Small-Cell Lung/metabolism/*pathology / Cell Proliferation/*genetics / *Gene Silencing / Glucose/*pharmacology / Lung Neoplasms/metabolism/*pathology / Netrin-1/*metabolism / RNA-Binding Proteins/*genetics</t>
  </si>
  <si>
    <t>Adenosine/*analogs &amp; derivatives/metabolism / DNA Methylation/*genetics / *Databases, Genetic / *Gene Expression Profiling / *Genome, Human / Sarcoma/*genetics</t>
  </si>
  <si>
    <t>Adenocarcinoma of Lung/*genetics/*pathology / *Disease Progression / Lung Neoplasms/*genetics/*pathology / RNA, Circular/genetics/*metabolism / RNA-Binding Proteins/*metabolism</t>
  </si>
  <si>
    <t>Chromosomes, Human, Pair 4/*genetics / Dyslexia/*genetics</t>
  </si>
  <si>
    <t>*GALNT3 / *IGF2BP1 / *intrahepatic cholangiocarcinoma / *miR-885-5p / Bile Duct Neoplasms/genetics/metabolism/*pathology / Cholangiocarcinoma/genetics/metabolism/*pathology / MicroRNAs/*genetics / N-Acetylgalactosaminyltransferases/*genetics/metabolism / RNA-Binding Proteins/*genetics/metabolism</t>
  </si>
  <si>
    <t>*IGF2BP1 / *Myoblast / *N(6)-methyladenosine / *Skeletal muscle</t>
  </si>
  <si>
    <t>*IMP1 / *autophagy / *mTOR / *methamphetamine / *pulmonary / *senescence / *Autophagy/drug effects / *Cellular Senescence/drug effects / Lung/*metabolism/*pathology / Methamphetamine/*toxicity / TOR Serine-Threonine Kinases/*metabolism / *Toxicity Tests, Chronic</t>
  </si>
  <si>
    <t>E2F Transcription Factors/*genetics / Neoplasms/*genetics/pathology / RNA-Binding Proteins/drug effects/*genetics</t>
  </si>
  <si>
    <t>*METTL3 / *TFAP2C / *chemoresistance / *m6A / *seminoma / Adenosine/*analogs &amp; derivatives/metabolism / Cisplatin/*pharmacology / *Drug Resistance, Neoplasm/drug effects / Methyltransferases/*metabolism / Seminoma/genetics/*metabolism/pathology / Testicular Neoplasms/genetics/*metabolism/pathology / Transcription Factor AP-2/genetics/*metabolism</t>
  </si>
  <si>
    <t>*IGF2BP1 / *IMP1 / *RIP-seq / *RNABP / *TRIM71 / *crosslinking / *liver cancer</t>
  </si>
  <si>
    <t>*ALKBH5 / *Hepatocellular carcinoma (HCC) / *LYPD1 / *N6-methyladenosine (m6A) / Adenosine/*analogs &amp; derivatives/metabolism / AlkB Homolog 5, RNA Demethylase/*metabolism / Carcinoma, Hepatocellular/*genetics/*metabolism/mortality/pathology / *Epigenesis, Genetic / Liver Neoplasms/*genetics/*metabolism/pathology / Tumor Suppressor Proteins/*genetics</t>
  </si>
  <si>
    <t>*Cell imaging / *Osmotic stress / *Phase separation / *Stress granule / *mRNA / Cytoplasmic Granules/*metabolism / *Osmotic Pressure / RNA-Binding Proteins/chemistry/*metabolism / *Stress, Physiological</t>
  </si>
  <si>
    <t>*Cancer / *Noncoding RNAs / *m6A RNA methylation / Adenosine/*analogs &amp; derivatives/metabolism / *Gene Expression Regulation, Neoplastic / Neoplasms/*genetics/metabolism/pathology/therapy / RNA, Messenger/*genetics/metabolism / RNA, Untranslated/*genetics/metabolism</t>
  </si>
  <si>
    <t>Carcinoma, Hepatocellular/genetics/*metabolism/pathology / Liver Neoplasms/genetics/*metabolism/pathology / RNA-Binding Proteins/genetics/*metabolism</t>
  </si>
  <si>
    <t>*BMI1 / *METTL3 / *OSCC / *RNA modification</t>
  </si>
  <si>
    <t>*Lnc FGF13-AS1 / *Metabolism / *Stemness / *c-Myc / Breast Neoplasms/genetics/*metabolism/pathology / Neoplastic Stem Cells/*metabolism/pathology / Proto-Oncogene Proteins c-myc/genetics/*metabolism / RNA-Binding Proteins/*metabolism</t>
  </si>
  <si>
    <t>Extracellular Vesicles/*genetics/pathology / Melanoma/*genetics/*pathology / RNA-Binding Proteins/*genetics</t>
  </si>
  <si>
    <t>*Metastasis / *Post-transcriptional regulation / *Proliferation / *lncRNA / *mRNA stability / Carcinoma, Hepatocellular/*genetics/metabolism/pathology / Liver Neoplasms/*genetics/metabolism / RNA, Long Noncoding/genetics/*metabolism / RNA-Binding Proteins/genetics/*metabolism / Zinc Finger Protein GLI1/*genetics/metabolism</t>
  </si>
  <si>
    <t>Proto-Oncogene Proteins c-myc/*genetics/metabolism / RNA, Messenger/*chemistry/genetics/metabolism / RNA-Binding Proteins/*chemistry/genetics/metabolism</t>
  </si>
  <si>
    <t>Adenosine/*analogs &amp; derivatives/metabolism / Methyltransferases/*metabolism / Neoplasms/*metabolism / RNA/*metabolism</t>
  </si>
  <si>
    <t>Carcinoma, Hepatocellular/*genetics/pathology / Enhancer of Zeste Homolog 2 Protein/*genetics / *Epigenesis, Genetic / *Gene Silencing / *Genome, Human / Liver Neoplasms/*genetics/pathology / RNA, Long Noncoding/*genetics</t>
  </si>
  <si>
    <t>Cell Proliferation/*genetics / *Gene Expression Regulation, Neoplastic / MicroRNAs/*genetics/metabolism / RNA-Binding Proteins/*genetics/metabolism / beta Catenin/*genetics/metabolism</t>
  </si>
  <si>
    <t>*Gli1 / *Glioma / *IGF2BP1 / *c-Myc / *microRNA-4500 / Brain Neoplasms/*genetics/*pathology / *Disease Progression / Glioma/*genetics/*pathology / MicroRNAs/genetics/*metabolism / RNA-Binding Proteins/genetics/*metabolism</t>
  </si>
  <si>
    <t>*Cytokines and periodontitis / *IGF2BP1 / *LPS / *NFkappaB / Cytokines/*metabolism / Inflammation Mediators/*metabolism / Lipopolysaccharides/*pharmacology / Macrophages/drug effects/*metabolism / Monocytes/drug effects/*metabolism / NF-kappa B/*metabolism / RNA-Binding Proteins/*metabolism</t>
  </si>
  <si>
    <t>*Atherosclerosis / *Exosome / *Macrophage / *Mesenchymalstem cells / *Polarization / *microRNA / Apolipoproteins E/*genetics / Atherosclerosis/genetics/*therapy / Exosomes/genetics/*transplantation / Macrophages/cytology/*metabolism / MicroRNAs/*genetics</t>
  </si>
  <si>
    <t>Melanoma/*genetics/mortality / Protein Kinase C-alpha/*genetics / RNA-Binding Proteins/*genetics / Skin Neoplasms/genetics/*metabolism/mortality</t>
  </si>
  <si>
    <t>*Igf2bp1 / *RNA binding protein / *cell migration / *transgenic mouse / *tumor progression / Adenocarcinoma of Lung/*genetics/*pathology / Lung Neoplasms/*genetics/pathology / Neoplasm Metastasis/*genetics/pathology / RNA-Binding Proteins/*genetics</t>
  </si>
  <si>
    <t>*demethylases / *m6A / *mRNA methylation / *methyltransferases / Adenosine/analogs &amp; derivatives/*genetics / *Epigenesis, Genetic / Neoplasms/*genetics / RNA, Messenger/*genetics</t>
  </si>
  <si>
    <t>*FERMT2 / *IGF2BP1 / *RNA-binding proteins / *gene networks / *genetically engineered mouse models / *interactomics / *melanoma / *metastasis / *p62/SQSTM1 / *prognostic indicators / *proteomics / *transcriptomics / Melanoma/genetics/*metabolism / Membrane Proteins/chemistry/*genetics / Neoplasm Proteins/chemistry/*genetics / RNA, Messenger/*chemistry / RNA-Binding Proteins/*metabolism / Sequestosome-1 Protein/*metabolism</t>
  </si>
  <si>
    <t>*3'-UTR / *colorectal cancer / *genetic variants / *miR-21 / Binding Sites/*genetics / Colorectal Neoplasms/*genetics / MicroRNAs/*genetics / Polymorphism, Single Nucleotide/*genetics</t>
  </si>
  <si>
    <t>Adenocarcinoma of Lung/diagnosis/*genetics/pathology / Biomarkers, Tumor/genetics/*metabolism / *Gene Expression Regulation, Neoplastic / Lung Neoplasms/diagnosis/*genetics/pathology / MicroRNAs/genetics/*metabolism</t>
  </si>
  <si>
    <t>*IGF2BP1 / *LncRNA THOR / *Molecularly-targeted therapy / *Nasopharyngeal carcinoma / *Triptonide / Antineoplastic Agents, Phytogenic/*administration &amp; dosage/pharmacology / Nasopharyngeal Carcinoma/*drug therapy/genetics / Nasopharyngeal Neoplasms/*drug therapy/genetics / Signal Transduction/*drug effects / Triterpenes/*administration &amp; dosage/pharmacology</t>
  </si>
  <si>
    <t>3' Untranslated Regions/*genetics / *Cell Proliferation / Colorectal Neoplasms/genetics/metabolism/*pathology / Liver Neoplasms/genetics/metabolism/*secondary / RNA-Binding Proteins/*genetics/metabolism</t>
  </si>
  <si>
    <t>MicroRNAs/*genetics / RNA-Binding Proteins/*genetics / Serum Response Factor/*genetics</t>
  </si>
  <si>
    <t>Adenocarcinoma of Lung/*genetics/metabolism/pathology / Lung Neoplasms/*genetics/metabolism/pathology / RNA, Long Noncoding/*genetics / RNA-Binding Proteins/chemistry/*genetics/*metabolism / Testis/*metabolism</t>
  </si>
  <si>
    <t>Adenocarcinoma of Lung/*metabolism/mortality/pathology / Forkhead Box Protein M1/*metabolism / Lung Neoplasms/*metabolism/mortality/pathology / RNA-Binding Proteins/*metabolism</t>
  </si>
  <si>
    <t>Biomarkers, Tumor/analysis/*genetics / Bone Neoplasms/genetics/mortality/*pathology / MicroRNAs/*biosynthesis/genetics / Osteosarcoma/genetics/mortality/*pathology / RNA-Binding Proteins/*biosynthesis/genetics</t>
  </si>
  <si>
    <t>*IGF1 / *IGF2BP2 / *IGFBP3 / *adenocarcinoma / *lymph node metastasis / *polymorphism / *susceptibility / Adenocarcinoma/*genetics/metabolism/pathology / Esophageal Neoplasms/*genetics/metabolism/pathology / *Genetic Predisposition to Disease / Insulin-Like Growth Factor Binding Protein 3/*genetics/metabolism / Insulin-Like Growth Factor I/*genetics/metabolism / Lymph Nodes/*metabolism/pathology / Neoplasm Proteins/*genetics/metabolism / *Polymorphism, Genetic / RNA-Binding Proteins/*genetics/metabolism</t>
  </si>
  <si>
    <t>*IGF2BP1 / *IMP1 / *RNA binding protein / *colonic repair / *inflammatory bowel disease / Intestinal Mucosa/*metabolism/pathology / RNA-Binding Proteins/*genetics/metabolism / Wound Healing/*genetics</t>
  </si>
  <si>
    <t>*Igf2bp1 / *c-Myc / *stem cell differentiation / *tRNA-derived small RNAs (tsRNAs) / *translation / *Cell Differentiation / MicroRNAs/genetics/*metabolism / RNA, Transfer/genetics/*metabolism</t>
  </si>
  <si>
    <t>Carcinoma, Pancreatic Ductal/*genetics/metabolism/therapy / Cell Proliferation/*genetics / Glucose Transporter Type 1/*genetics/metabolism / Glycolysis/*genetics / Pancreatic Neoplasms/*genetics/metabolism/therapy / RNA-Binding Proteins/*genetics/metabolism</t>
  </si>
  <si>
    <t>*Cardiotoxicity / *Doxorubicin / *NLR family pyrin domain containing 3 / *Pyroptosis / *TINCR / Cardiotoxicity/etiology/*pathology / Doxorubicin/*adverse effects / Myocytes, Cardiac/*drug effects/metabolism/pathology / NLR Family, Pyrin Domain-Containing 3 Protein/*genetics/metabolism / Pyroptosis/*drug effects/physiology / RNA, Long Noncoding/*genetics/metabolism</t>
  </si>
  <si>
    <t>Core Binding Factor Alpha 2 Subunit/*genetics / Genetic Predisposition to Disease/*genetics / Oncogene Proteins, Fusion/*genetics / *Polymorphism, Single Nucleotide / Precursor B-Cell Lymphoblastic Leukemia-Lymphoma/*genetics/pathology / RNA-Binding Proteins/*genetics / bcl-2 Homologous Antagonist-Killer Protein/*genetics</t>
  </si>
  <si>
    <t>Antigens, Neoplasm/*genetics / Glioma/*genetics/pathology / Neoplasm Proteins/*genetics / Protein Kinases/*genetics / RNA, Long Noncoding/*genetics</t>
  </si>
  <si>
    <t>*Gene Expression Regulation, Neoplastic / MicroRNAs/*metabolism / Pancreatic Neoplasms/*genetics/mortality/pathology / Proto-Oncogene Proteins c-akt/*metabolism / RNA-Binding Proteins/*genetics</t>
  </si>
  <si>
    <t>*3' untranslated region / *duck hepatitis A virus type 1 / *insulin-like growth factor-2 mRNA-binding protein-1 / *translation efficiency / *viral propagation / Hepatitis Virus, Duck/genetics/*metabolism / RNA-Binding Proteins/genetics/*metabolism</t>
  </si>
  <si>
    <t>*IGF2BP1 / *IMP1 / *RNA granules / *YBX1 / *fluorescence correlation spectroscopy / *localization microscopy / *mRNA regulons / *mRNP granules / *singleton / *structured illumination microscopy / Cytoplasmic Granules/chemistry/*metabolism / RNA, Messenger/*metabolism / Ribonucleoproteins/*metabolism</t>
  </si>
  <si>
    <t>Brain Neoplasms/*genetics/*metabolism/pathology / Glioma/*genetics/*metabolism/pathology</t>
  </si>
  <si>
    <t>DNA-Binding Proteins/*chemistry/genetics/*metabolism / RNA/*metabolism / RNA-Binding Proteins/*chemistry/genetics/*metabolism</t>
  </si>
  <si>
    <t>Anti-Bacterial Agents/chemical synthesis/chemistry/*pharmacology / Imidazoles/chemical synthesis/chemistry/*pharmacology / RNA-Binding Proteins/*antagonists &amp; inhibitors/metabolism / beta-Lactamase Inhibitors/chemical synthesis/chemistry/*pharmacology</t>
  </si>
  <si>
    <t>Inflammation/chemically induced/*metabolism / Macrophages/drug effects/*metabolism / Monocytes/drug effects/*metabolism / RNA, Antisense/*metabolism / RNA-Binding Proteins/*metabolism</t>
  </si>
  <si>
    <t>Antibody Formation/*immunology / Antigens, Neoplasm/*immunology/metabolism / Biomarkers, Tumor/*immunology/metabolism / Head and Neck Neoplasms/*immunology/pathology/virology / Papillomaviridae/*immunology / Papillomavirus Infections/*complications/virology / Squamous Cell Carcinoma of Head and Neck/*immunology/pathology/virology</t>
  </si>
  <si>
    <t>Arginase/*pharmacology / Contactin 1/*genetics / Drug Resistance, Neoplasm/*genetics / Epithelial-Mesenchymal Transition/*genetics / Lung Neoplasms/*genetics/*pathology / Small Cell Lung Carcinoma/*genetics/*pathology</t>
  </si>
  <si>
    <t>*Gastric cancer / *IGF2BP1 / *METTL3 / *SEC62 / *m(6)A / *miR-4429 / Adenine/*analogs &amp; derivatives/metabolism / *Disease Progression / Membrane Transport Proteins/genetics/*metabolism / Methyltransferases/genetics/*metabolism / MicroRNAs/genetics/*metabolism/physiology / Stomach Neoplasms/*genetics/*pathology</t>
  </si>
  <si>
    <t>*DNA Methylation / *Gene Expression Regulation, Neoplastic / Stomach Neoplasms/*genetics/pathology</t>
  </si>
  <si>
    <t>Carcinoma, Squamous Cell/*metabolism / RNA, Long Noncoding/*physiology / RNA-Binding Proteins/*metabolism / Tongue Neoplasms/*metabolism</t>
  </si>
  <si>
    <t>*IGF2 mRNA binding protein 2 / *IGF2BP2 / *IMP2 / *RNA binding protein / *carnitine palmitoyltransferase 1A (CPT-1A) / *fatty acid oxidation / *hepatocyte / *lipid metabolism / *liver metabolism / *obesity / *peroxisome proliferator-activated receptor alpha (PPARalpha) / Fatty Acids/*metabolism / Liver/*metabolism / RNA-Binding Proteins/*genetics/metabolism / Triglycerides/blood/*metabolism</t>
  </si>
  <si>
    <t>Adipogenesis/*genetics / Chickens/*genetics / *Transcriptome</t>
  </si>
  <si>
    <t>Breast Neoplasms/*genetics / *Gene Regulatory Networks / MicroRNAs/*genetics / RNA, Circular/*genetics / RNA-Binding Proteins/*metabolism</t>
  </si>
  <si>
    <t>*Cancer / *Growth / *Metastasis / *N6-methyladenosine / *Prognosis / *RNA methylation / Adenosine/*analogs &amp; derivatives/metabolism / Neoplasms/*genetics / RNA, Messenger/chemistry/genetics/*metabolism</t>
  </si>
  <si>
    <t>Adenosine/*analogs &amp; derivatives/genetics/metabolism / *RNA Processing, Post-Transcriptional / *RNA Stability / RNA, Messenger/genetics/*metabolism / RNA-Binding Proteins/genetics/*metabolism</t>
  </si>
  <si>
    <t>*Gene Expression Regulation, Neoplastic / MicroRNAs/antagonists &amp; inhibitors/*metabolism / Neoplasms/*genetics/metabolism / RNA, Messenger/*metabolism / RNA-Binding Proteins/genetics/metabolism/*physiology</t>
  </si>
  <si>
    <t>ATP Binding Cassette Transporter, Subfamily G, Member 1/*genetics / African Americans/*genetics / *DNA Methylation / Epigenomics/*methods / Metabolic Syndrome/ethnology/*genetics</t>
  </si>
  <si>
    <t>*Cell growth / *IGF2BP1 / *Lnc-THOR / *Long non-coding RNA / *Osteosarcoma / Osteosarcoma/*genetics/*pathology / RNA, Long Noncoding/genetics/*metabolism</t>
  </si>
  <si>
    <t>*atherosclerosis / *exosomes / *extracellular vesicles / *macrophage / *microRNA / *migration / Atherosclerosis/genetics/*metabolism/pathology / *Cell Movement / Extracellular Vesicles/*metabolism/pathology / Macrophages, Peritoneal/*metabolism/pathology / MicroRNAs/genetics/*metabolism / Secretory Vesicles/*metabolism/pathology</t>
  </si>
  <si>
    <t>Cytoplasmic Granules/drug effects/*metabolism / DNA Helicases/genetics/*metabolism / *Microscopy, Confocal / Neurons/drug effects/*metabolism / Poly-ADP-Ribose Binding Proteins/genetics/*metabolism / RNA Helicases/genetics/*metabolism / RNA Recognition Motif Proteins/genetics/*metabolism / RNA-Binding Proteins/genetics/*metabolism / Single Molecule Imaging/*methods / *Stress, Physiological</t>
  </si>
  <si>
    <t>*CRD-BP / *IGF2BP1 / *IMP1 / *RNA-binding protein / *resistance to targeted therapies / *Drug Resistance, Neoplasm / Melanoma/drug therapy/*genetics / Protein Kinase Inhibitors/*pharmacology / RNA-Binding Proteins/*genetics / Vemurafenib/*pharmacology</t>
  </si>
  <si>
    <t>*SRC / *breast cancer / *c-myc / *estrogen / *p53 / Breast Neoplasms/*genetics/metabolism / Proto-Oncogene Proteins c-myc/biosynthesis/*genetics/*metabolism / RNA, Messenger/biosynthesis/genetics/*metabolism / Tumor Suppressor Protein p53/*antagonists &amp; inhibitors/metabolism / src-Family Kinases/genetics/*metabolism</t>
  </si>
  <si>
    <t>Carcinoma, Hepatocellular/genetics/*pathology / Gene Expression Regulation, Neoplastic/*genetics / Liver Neoplasms/genetics/*pathology / Protein-Arginine N-Methyltransferases/*metabolism / RNA, Long Noncoding/*genetics</t>
  </si>
  <si>
    <t>*IMP1 / *IMP1-UCA1 interaction / *RNA-binding protein / *UCA1 / *UCA1-miR122-5p interaction / *lncRNA / Breast Neoplasms/*genetics / MicroRNAs/*genetics / RNA, Long Noncoding/*genetics / RNA-Binding Proteins/*genetics</t>
  </si>
  <si>
    <t>Carcinoma, Hepatocellular/metabolism/pathology/*therapy / Insulin-Like Growth Factor Binding Protein 2/*metabolism / Liver Neoplasms/pathology/*therapy / MicroRNAs/*metabolism / Quercetin/*therapeutic use / Tamaricaceae/*chemistry</t>
  </si>
  <si>
    <t>Graphite/*chemistry</t>
  </si>
  <si>
    <t>*IMP1 / *LIN28B / *intestinal tumorigenesis / *post-transcriptional regulation / *ribosome profiling / *Carcinogenesis / *Gene Expression Regulation / Intestinal Mucosa/*metabolism/physiology / RNA-Binding Proteins/*metabolism/physiology / *Regulon / *Wnt Signaling Pathway</t>
  </si>
  <si>
    <t>Proto-Oncogene Proteins c-myc/genetics/*metabolism / RNA, Long Noncoding/genetics/*metabolism / RNA-Binding Proteins/genetics/*metabolism / Retinal Neoplasms/genetics/*metabolism/pathology / Retinoblastoma/genetics/*metabolism/pathology</t>
  </si>
  <si>
    <t>*Insulin like growth factor 2 mRNA binding protein 1 / *Preeclampsia / *Trophoblast / *microRNA-423-5p / MicroRNAs/*metabolism / Pre-Eclampsia/*etiology/metabolism / RNA-Binding Proteins/*metabolism / Trophoblasts/*physiology</t>
  </si>
  <si>
    <t>*IMP1 / *KRAS / *RNA-binding proteins / *colorectal cancer / *3' Untranslated Regions / *Down-Regulation / *Point Mutation / Proto-Oncogene Proteins p21(ras)/*biosynthesis/genetics / RNA-Binding Proteins/genetics/*metabolism</t>
  </si>
  <si>
    <t>Avian Proteins/*genetics/metabolism / Body Size/*genetics / Ducks/classification/*genetics / Feathers/anatomy &amp; histology/*metabolism / *Genome / Pigmentation/*genetics</t>
  </si>
  <si>
    <t>*GLI1 / *Hh / *IGF2BP1 / *Wnt / *basal cell carcinoma / *cross-talk / *therapeutic mechanisms / Carcinoma, Basal Cell/*metabolism / Hedgehog Proteins/*metabolism / Skin Neoplasms/*metabolism / Wnt Signaling Pathway/*physiology / Zinc Finger Protein GLI1/*metabolism</t>
  </si>
  <si>
    <t>*CRD-BP / *Cancer / *IGF2 mRNA-binding protein / *IGF2BP / *IMP / *VICKZ / Adenocarcinoma/*genetics/pathology / Carcinoma, Pancreatic Ductal/*genetics/pathology / Insulin-Like Growth Factor Binding Protein 1/*genetics/metabolism / Neoplasms/*genetics/pathology / RNA-Binding Proteins/*genetics</t>
  </si>
  <si>
    <t>Carcinoma, Squamous Cell/*genetics/pathology / RNA-Binding Proteins/*genetics / Skin Neoplasms/*genetics/pathology / *Up-Regulation</t>
  </si>
  <si>
    <t>*Cancer Cell growth / *Enal cell carcinoma (RCC) / *IGF2BP1 / *LncRNA / *THOR / Carcinoma, Renal Cell/*genetics/pathology / *Gene Expression Regulation, Neoplastic / Kidney Neoplasms/*genetics/pathology / RNA, Long Noncoding/*genetics</t>
  </si>
  <si>
    <t>*Gene Expression Regulation / MicroRNAs/genetics/*physiology</t>
  </si>
  <si>
    <t>Carcinoma, Non-Small-Cell Lung/*pathology / Lung Neoplasms/*pathology / RNA-Binding Proteins/*physiology</t>
  </si>
  <si>
    <t>*CLIP (crosslinking and immunoprecipitation) / *RNA-binding proteins / *functional enrichment / *gene set enrichment / *genotype-phenotype / *post-transcriptional networks / *Binding Sites / *Chromatin Immunoprecipitation / Computational Biology/*methods / *High-Throughput Nucleotide Sequencing / RNA-Binding Proteins/*metabolism / *Sequence Analysis, RNA / *Software</t>
  </si>
  <si>
    <t>*Leydig cell / *Leydig cell hyperplasia / *Leydig cell micronodules / *foetal Leydig cell / *gene expression profiling / *human testis / *testicular germ cell tumours / *transcriptome / *Gene Expression Regulation, Developmental / Leydig Cells/cytology/*metabolism / Neoplasms, Germ Cell and Embryonal/*genetics/pathology / Testicular Neoplasms/*genetics/pathology / *Transcriptome</t>
  </si>
  <si>
    <t>Apoptosis/*genetics / Carcinoma, Hepatocellular/*genetics / Liver Neoplasms/*genetics / MicroRNAs/*genetics / RNA-Binding Proteins/*genetics</t>
  </si>
  <si>
    <t>Biomarkers, Tumor/*genetics/metabolism / *Gene Expression Profiling/methods / Melanoma, Experimental/*genetics/metabolism/pathology / Skin Neoplasms/*genetics/metabolism/pathology</t>
  </si>
  <si>
    <t>*IMP1 / *SMA / *SMN / *beta actin mRNA / *mRNA localization / *mRNP / *spinal muscular atrophy / Molecular Chaperones/*metabolism / Motor Neurons/*metabolism / Ribonucleoproteins/*metabolism</t>
  </si>
  <si>
    <t>Microphthalmia-Associated Transcription Factor/*genetics/metabolism / RNA, Messenger/*metabolism / RNA-Binding Proteins/*metabolism</t>
  </si>
  <si>
    <t>*MAP Kinase Signaling System / Multiprotein Complexes/genetics/*metabolism / RNA-Binding Proteins/genetics/*metabolism / p38 Mitogen-Activated Protein Kinases/genetics/*metabolism</t>
  </si>
  <si>
    <t>Cellular Senescence/*genetics / RNA/*metabolism / RNA, Long Noncoding/*metabolism</t>
  </si>
  <si>
    <t>Carcinoma, Squamous Cell/*genetics/metabolism/pathology / *Gene Expression Regulation, Neoplastic / RNA, Neoplasm/*genetics / RNA-Binding Proteins/biosynthesis/*genetics / Skin Neoplasms/*genetics/metabolism/pathology</t>
  </si>
  <si>
    <t>Carcinoma, Hepatocellular/*genetics / *Gene Expression Profiling / *Genes, p53 / *Genome, Human / RNA-Binding Proteins/*genetics / *Transcriptome</t>
  </si>
  <si>
    <t>*IGF2BP1 / *IMP1 / *fetal hemoglobin / *let-7 targets / *ontogeny / Carrier Proteins/*metabolism / Erythroblasts/*metabolism / Fetal Hemoglobin/*metabolism / *Gene Expression Profiling / *Gene Expression Regulation / Nuclear Proteins/*metabolism / RNA-Binding Proteins/*metabolism</t>
  </si>
  <si>
    <t>Dendrites/*metabolism / Pyramidal Cells/cytology/*metabolism / RNA-Binding Proteins/*metabolism / Serine/*metabolism</t>
  </si>
  <si>
    <t>*Disease Models, Animal / Melanoma/*metabolism / RNA, Long Noncoding/*metabolism / *Zebrafish</t>
  </si>
  <si>
    <t>Computational Biology/*methods / Contig Mapping/*methods / Genomics/*methods / Heterogeneous-Nuclear Ribonucleoprotein Group C/*genetics/metabolism / RNA-Binding Proteins/*genetics/metabolism / Splicing Factor U2AF/*genetics/metabolism</t>
  </si>
  <si>
    <t>*Carcinoma, Hepatocellular/genetics/pathology / Cyclin-Dependent Kinase 4/*biosynthesis/metabolism / *Liver Neoplasms/genetics/pathology / *Neoplasm Metastasis/genetics/pathology / RNA-Binding Proteins/*biosynthesis / SOXC Transcription Factors/biosynthesis/genetics/*metabolism / *Up-Regulation</t>
  </si>
  <si>
    <t>*Gene Expression Regulation, Neoplastic / Insulin-Like Growth Factor Binding Protein 5/*genetics/metabolism / Receptor, IGF Type 1/*agonists/*antagonists &amp; inhibitors / Urinary Bladder Neoplasms/*genetics/*metabolism/pathology</t>
  </si>
  <si>
    <t>Adenocarcinoma/diagnosis/*genetics / Carcinoma, Squamous Cell/diagnosis/*genetics / *Gene Expression Regulation, Neoplastic / *Transcriptome</t>
  </si>
  <si>
    <t>Autoantibodies/*genetics / Precancerous Conditions/*genetics / Stomach Neoplasms/*genetics</t>
  </si>
  <si>
    <t>*Acute myeloid leukemia (AML) / *Cancer metabolism / *IGF2BP1 / *LIN28B / *Stem cell / *let-7 microRNA / *Cell Proliferation / *Gene Expression Regulation, Leukemic / Leukemia, Myeloid, Acute/*genetics/metabolism/*pathology / RNA-Binding Proteins/*genetics/metabolism</t>
  </si>
  <si>
    <t>Cisplatin/*pharmacology / MicroRNAs/genetics/*metabolism / Ovarian Neoplasms/*drug therapy/*genetics/metabolism/pathology / Proto-Oncogene Proteins c-akt/genetics/*metabolism / RNA-Binding Proteins/genetics/*metabolism</t>
  </si>
  <si>
    <t>Carcinoma, Hepatocellular/*genetics/pathology / Liver Neoplasms/*genetics/pathology / RNA, Long Noncoding/*genetics / RNA-Binding Proteins/*genetics</t>
  </si>
  <si>
    <t>Cell Proliferation/*genetics / MicroRNAs/*biosynthesis/genetics / Osteosarcoma/*genetics/pathology / RNA-Binding Proteins/*biosynthesis/genetics</t>
  </si>
  <si>
    <t>Decidua/*metabolism / *Embryo Implantation / Endometrium/*metabolism/pathology / MicroRNAs/antagonists &amp; inhibitors/genetics/*metabolism</t>
  </si>
  <si>
    <t>Adiposity/*genetics / *Genetic Predisposition to Disease / Heart Diseases/*genetics / Quantitative Trait Loci/*genetics</t>
  </si>
  <si>
    <t>Core Binding Factor Alpha 2 Subunit/*genetics/metabolism / *Gene Expression Regulation, Leukemic / Precursor Cell Lymphoblastic Leukemia-Lymphoma/*genetics/metabolism/pathology / Proto-Oncogene Proteins c-ets/*genetics/metabolism / RNA, Messenger/*genetics/metabolism / RNA-Binding Proteins/*genetics/metabolism / Repressor Proteins/*genetics/metabolism / *Translocation, Genetic</t>
  </si>
  <si>
    <t>Breast Neoplasms/metabolism/*pathology / Gene Expression Regulation, Neoplastic/*physiology / RNA, Messenger/*biosynthesis / RNA-Binding Proteins/*metabolism</t>
  </si>
  <si>
    <t>*Gene Expression Regulation, Neoplastic / HMGA2 Protein/antagonists &amp; inhibitors/*genetics/metabolism / MicroRNAs/antagonists &amp; inhibitors/*metabolism / RNA-Binding Proteins/antagonists &amp; inhibitors/*genetics/metabolism</t>
  </si>
  <si>
    <t>Oligonucleotides/chemistry/*pharmacology / RNA-Binding Proteins/chemistry/*genetics/metabolism / Zinc Finger Protein GLI1/*genetics/metabolism</t>
  </si>
  <si>
    <t>Cross-Linking Reagents/*metabolism / Immunoprecipitation/*methods / Pluripotent Stem Cells/*cytology/*metabolism / RNA/*metabolism</t>
  </si>
  <si>
    <t>*Insulin-like growth factor 1 receptor / *hepatocellular carcinoma / *insulin-like growth factor-2-mRNA-binding protein / *let-7i / *microRNA / *post-transcriptional regulation / Carcinoma, Hepatocellular/*metabolism/pathology / Liver Neoplasms/*metabolism/pathology / MicroRNAs/*genetics/metabolism / RNA-Binding Proteins/genetics/*metabolism / Receptors, Somatomedin/genetics/*metabolism</t>
  </si>
  <si>
    <t>*Hippocampus / *Neurotrophins / *Pilocarpine / *Protein synthesis / Brain-Derived Neurotrophic Factor/genetics/*metabolism / Dendrites/drug effects/*metabolism / *Signal Transduction/drug effects</t>
  </si>
  <si>
    <t>Adenocarcinoma/*genetics / *Gene Expression Regulation, Neoplastic / Pancreatic Neoplasms/*genetics / RNA-Binding Proteins/*genetics/metabolism / Sirtuins/*genetics</t>
  </si>
  <si>
    <t>DNA Methylation/*genetics / *Genome, Human / Insulin/*pharmacology / Insulin Resistance/*genetics / Intra-Abdominal Fat/drug effects/*metabolism / Obesity, Morbid/*genetics</t>
  </si>
  <si>
    <t>Cell Proliferation/*genetics / *Gene Expression Regulation, Neoplastic / MicroRNAs/*genetics / RNA-Binding Proteins/*genetics/metabolism / Uterine Cervical Neoplasms/*genetics/metabolism/pathology</t>
  </si>
  <si>
    <t>Breast Neoplasms/genetics/*metabolism/*pathology / RNA-Binding Proteins/genetics/*metabolism</t>
  </si>
  <si>
    <t>Autoantibodies/*analysis / Cytoplasm/*immunology / Hodgkin Disease/*immunology</t>
  </si>
  <si>
    <t>*BMI / *DNA methylation / *adolescents / *epigenome-wide association study / *girls / *insulin / *melanocortin / *obesity / *saliva / *targeted bisulfite-sequencing / *Body Size / *DNA Methylation / Saliva/*metabolism</t>
  </si>
  <si>
    <t>*ETV6/RUNX1 / *IGF2BP1 / *S3I-201 / *STAT3 / *TEL-AML1 / *t(12;21)(p13;q22) / Gene Expression Regulation, Neoplastic/*physiology / Precursor Cell Lymphoblastic Leukemia-Lymphoma/*genetics/pathology / RNA-Binding Proteins/*genetics / *Translocation, Genetic</t>
  </si>
  <si>
    <t>Actins/genetics/*metabolism / Cell Movement/*physiology / Glycoproteins/genetics/*metabolism / Kinesin/genetics/*metabolism / RNA, Messenger/genetics/*metabolism / Ribonucleoproteins/genetics/*metabolism</t>
  </si>
  <si>
    <t>Biomarkers, Tumor/*genetics/metabolism / *Gene Dosage / Neuroblastoma/*genetics/metabolism/mortality/pathology/therapy / RNA-Binding Proteins/*genetics/metabolism</t>
  </si>
  <si>
    <t>Brain Neoplasms/genetics/*pathology / Glioblastoma/genetics/*pathology / MicroRNAs/genetics/*physiology / *Neoplasm Metastasis / RNA-Binding Proteins/*genetics</t>
  </si>
  <si>
    <t>*Gene Expression / *Genes, Reporter / *Polyethyleneimine / *Polymers / *Transcriptome / *Transfection</t>
  </si>
  <si>
    <t>Antibodies, Neoplasm/*blood / Antigens, Neoplasm/*blood/isolation &amp; purification / Biomarkers, Tumor/*blood/immunology / Breast Neoplasms/*blood/immunology/pathology / *Immunologic Tests</t>
  </si>
  <si>
    <t>Cytoplasmic Granules/*metabolism / *RNA Stability / RNA, Messenger/*metabolism / Stress, Physiological/*genetics</t>
  </si>
  <si>
    <t>*3' Untranslated Regions / *Gene Expression Regulation, Neoplastic / Melanocytes/*metabolism/pathology / MicroRNAs/*genetics/metabolism / Microphthalmia-Associated Transcription Factor/*genetics/metabolism / RNA-Binding Proteins/*genetics/metabolism</t>
  </si>
  <si>
    <t>*Open Reading Frames / Proto-Oncogene Proteins c-myb/chemistry/genetics/*metabolism / RNA, Messenger/chemistry/genetics/*metabolism / RNA, Neoplasm/chemistry/genetics/*metabolism / RNA-Binding Proteins/chemistry/genetics/*metabolism / Zebrafish/embryology/*genetics/metabolism</t>
  </si>
  <si>
    <t>Carcinoma, Hepatocellular/*genetics/*pathology / Cell Movement/*genetics / Liver Neoplasms/*genetics/*pathology / MicroRNAs/*physiology / RNA-Binding Proteins/*genetics</t>
  </si>
  <si>
    <t>Breast/cytology/*metabolism / Breast Neoplasms/genetics/*metabolism/*pathology / *Cell Proliferation / RNA-Binding Proteins/genetics/*metabolism</t>
  </si>
  <si>
    <t>Antineoplastic Agents/*pharmacology / Karyopherins/*antagonists &amp; inhibitors / Mammary Neoplasms, Experimental/*metabolism / Mitochondria/*metabolism / Ovarian Neoplasms/*metabolism / Peptide Initiation Factors/*metabolism / RNA-Binding Proteins/*metabolism / Receptors, Cytoplasmic and Nuclear/*antagonists &amp; inhibitors</t>
  </si>
  <si>
    <t>Apoptosis/drug effects/*genetics / Cell Proliferation/drug effects/*genetics / MicroRNAs/*genetics / RNA-Binding Proteins/*genetics</t>
  </si>
  <si>
    <t>Carcinoma, Renal Cell/genetics/metabolism/*pathology / Kidney Neoplasms/genetics/metabolism/*pathology / MicroRNAs/genetics/*metabolism / RNA-Binding Proteins/antagonists &amp; inhibitors/genetics/*metabolism</t>
  </si>
  <si>
    <t>Brain/cytology/*embryology / Cell Proliferation/*physiology / DNA-Binding Proteins/genetics/*metabolism / Gene Expression Regulation, Developmental/genetics/*physiology / Neural Stem Cells/*physiology / RNA-Binding Proteins/genetics/*metabolism</t>
  </si>
  <si>
    <t>Carcinoma, Hepatocellular/*genetics/metabolism/pathology / Gene Expression Profiling/*methods / *Gene Expression Regulation, Neoplastic / Liver Neoplasms/*genetics/metabolism/pathology / MicroRNAs/*genetics / RNA-Binding Proteins/*genetics/metabolism</t>
  </si>
  <si>
    <t>Avian Proteins/*genetics/metabolism / Chickens/*genetics/*growth &amp; development/metabolism / Forkhead Transcription Factors/*genetics/metabolism / RNA, Messenger/*analysis</t>
  </si>
  <si>
    <t>*Drug Resistance, Neoplasm / Inhibitor of Apoptosis Proteins/*genetics/metabolism / RNA-Binding Proteins/antagonists &amp; inhibitors/*metabolism / Rhabdomyosarcoma/drug therapy/*metabolism</t>
  </si>
  <si>
    <t>Axons/*physiology / RNA-Binding Proteins/*physiology / Retinal Ganglion Cells/*physiology / Zebrafish Proteins/*physiology</t>
  </si>
  <si>
    <t>Avian Proteins/genetics/*metabolism / Cell Movement/*physiology / Embryonic Development/*physiology / Epithelial-Mesenchymal Transition/*physiology / RNA-Binding Proteins/genetics/*metabolism / Xenopus Proteins/genetics/*metabolism</t>
  </si>
  <si>
    <t>RNA-Binding Proteins/genetics/*metabolism / *Tumor Microenvironment</t>
  </si>
  <si>
    <t>Carcinoma, Hepatocellular/*genetics/metabolism/pathology / Liver Neoplasms/*genetics/metabolism/pathology / MicroRNAs/*genetics / RNA-Binding Proteins/*genetics/metabolism</t>
  </si>
  <si>
    <t>*3' Untranslated Regions / Actins/*genetics/metabolism / ELAV-Like Protein 4/*metabolism / RNA, Messenger/analysis/*chemistry/metabolism / RNA-Binding Proteins/*metabolism</t>
  </si>
  <si>
    <t>*Drug Discovery / Fluorescence Polarization/*methods / *High-Throughput Screening Assays / RNA-Binding Proteins/*antagonists &amp; inhibitors</t>
  </si>
  <si>
    <t>Carcinoma, Hepatocellular/*etiology/pathology / Liver Neoplasms/*etiology/pathology / RNA-Binding Proteins/genetics/*physiology</t>
  </si>
  <si>
    <t>Carcinoma/*metabolism/surgery / Proto-Oncogene Proteins c-myc/antagonists &amp; inhibitors/genetics/*metabolism / *RNA Stability / RNA, Long Noncoding/antagonists &amp; inhibitors/genetics/*metabolism / RNA-Binding Proteins/*metabolism / Stomach Neoplasms/*metabolism/surgery</t>
  </si>
  <si>
    <t>Acute-On-Chronic Liver Failure/*genetics/*metabolism / *Genome-Wide Association Study / MicroRNAs/*genetics/*metabolism</t>
  </si>
  <si>
    <t>Carcinoma, Basal Cell/*metabolism / RNA-Binding Proteins/*metabolism / Skin Neoplasms/*metabolism / *Wnt Signaling Pathway</t>
  </si>
  <si>
    <t>Aminoglycosides/chemistry/*pharmacology / Anti-Bacterial Agents/chemistry/*pharmacology / Hyaluronan Receptors/chemistry/*genetics / Oligonucleotides, Antisense/*genetics / RNA-Binding Proteins/*metabolism</t>
  </si>
  <si>
    <t>5' Untranslated Regions/*genetics / Hepacivirus/*physiology / Hepatitis C/genetics/metabolism/*virology / Heterogeneous-Nuclear Ribonucleoprotein L/antagonists &amp; inhibitors/genetics/*metabolism / Nuclear Factor 90 Proteins/antagonists &amp; inhibitors/genetics/*metabolism / RNA, Viral/chemistry/genetics/*metabolism / Virus Replication/*physiology</t>
  </si>
  <si>
    <t>Axons/*metabolism / Motor Neurons/*metabolism / RNA-Binding Proteins/genetics/*metabolism / Survival of Motor Neuron 1 Protein/genetics/*metabolism</t>
  </si>
  <si>
    <t>Antigens, Neoplasm/*immunology/metabolism / Autoantibodies/*blood / Carcinoma, Squamous Cell/*diagnosis/immunology/metabolism / Esophageal Neoplasms/*diagnosis/immunology/metabolism</t>
  </si>
  <si>
    <t>Cytoplasmic Granules/*metabolism / Neurons/*metabolism/physiology / RNA, Messenger/genetics/*metabolism / Ribonucleoproteins/genetics/*metabolism / tau Proteins/genetics/*metabolism</t>
  </si>
  <si>
    <t>Gene Rearrangement, B-Lymphocyte/*physiology / Immunoglobulin Heavy Chains/*biosynthesis/*genetics / Precursor B-Cell Lymphoblastic Leukemia-Lymphoma/*genetics/*metabolism</t>
  </si>
  <si>
    <t>Autoantibodies/blood/genetics/*immunology / Biomarkers, Tumor/blood/genetics/*immunology / Gene Expression Regulation, Neoplastic/*immunology / Ovarian Neoplasms/blood/genetics/*immunology/pathology / RNA-Binding Proteins/genetics/*immunology</t>
  </si>
  <si>
    <t>Cell Proliferation/*physiology / DNA-Binding Proteins/*biosynthesis/genetics / Epigenesis, Genetic/*physiology / Gene Expression Regulation, Enzymologic/*physiology / Mesenchymal Stem Cells/cytology/*metabolism / Proto-Oncogene Proteins/*biosynthesis/genetics / RNA-Binding Proteins/*biosynthesis/genetics</t>
  </si>
  <si>
    <t>Diarrhea Virus 1, Bovine Viral/chemistry/*enzymology/genetics / Peptide Hydrolases/*chemistry/genetics/*metabolism / Pestivirus Infections/*metabolism/virology / Ribonucleoproteins/genetics/*metabolism / Viral Proteins/*chemistry/genetics/*metabolism</t>
  </si>
  <si>
    <t>Dental Pulp/*metabolism / Tooth/*metabolism</t>
  </si>
  <si>
    <t>Antigens, Neoplasm/*genetics / Cell Transformation, Neoplastic/*genetics / Neoplasms/genetics/*pathology / RNA-Binding Proteins/biosynthesis/*genetics</t>
  </si>
  <si>
    <t>*Birth Weight / *Epigenesis, Genetic / Insulin-Like Growth Factor II/*genetics / Memory, Short-Term/*physiology / Twins, Monozygotic/*genetics</t>
  </si>
  <si>
    <t>Ascitic Fluid/*metabolism/pathology / Cystadenocarcinoma, Serous/*metabolism/mortality/pathology / Ovarian Neoplasms/*metabolism/mortality/pathology / RNA-Binding Proteins/*metabolism</t>
  </si>
  <si>
    <t>Chromosomes, Human, Pair 11/*genetics / Chromosomes, Human, Pair 14/*genetics / *Gene Fusion / *Gene Rearrangement / Immunoglobulin Heavy Chains/*genetics / Leukemia, B-Cell/*genetics/pathology/therapy / Precursor Cell Lymphoblastic Leukemia-Lymphoma/*genetics/pathology/therapy / RNA-Binding Proteins/*genetics / Translocation, Genetic/*genetics</t>
  </si>
  <si>
    <t>*Cell Movement / *Epithelial-Mesenchymal Transition / Lymphoid Enhancer-Binding Factor 1/genetics/*metabolism / Mesoderm/*cytology / Neoplasms/pathology/*physiopathology / RNA-Binding Proteins/*physiology / Transcription Factors/biosynthesis/genetics/*metabolism</t>
  </si>
  <si>
    <t>Embryonic Development/*physiology / Gene Expression Regulation, Neoplastic/*physiology / *Models, Biological / Neoplasms/metabolism/*physiopathology / RNA, Messenger/*metabolism / RNA-Binding Proteins/genetics/*metabolism</t>
  </si>
  <si>
    <t>3' Untranslated Regions/*genetics / AU Rich Elements/*genetics / Axons/*metabolism/ultrastructure / GAP-43 Protein/*genetics/*metabolism / RNA, Messenger/*genetics/*metabolism / RNA-Binding Proteins/*genetics/*metabolism</t>
  </si>
  <si>
    <t>Insulin-Like Growth Factor II/*metabolism / RNA, Messenger/*metabolism / RNA-Binding Proteins/*analysis/genetics/*metabolism / Ribonucleoproteins/*metabolism</t>
  </si>
  <si>
    <t>Hepacivirus/*drug effects/genetics/physiology / Interferon-alpha/*pharmacology / Interleukins/*pharmacology / MicroRNAs/*genetics/*metabolism / RNA-Binding Proteins/antagonists &amp; inhibitors/genetics/*metabolism</t>
  </si>
  <si>
    <t>RNA, Long Noncoding/*genetics/metabolism / RNA-Binding Proteins/*physiology</t>
  </si>
  <si>
    <t>Carboxylic Ester Hydrolases/*genetics / Choriocarcinoma/*genetics/metabolism / *Gene Expression Regulation, Neoplastic / RNA-Binding Proteins/genetics/*metabolism / Ribosomal Protein S6 Kinases/*genetics</t>
  </si>
  <si>
    <t>Biomarkers, Tumor/*genetics/metabolism / Cell Transformation, Neoplastic/*genetics/metabolism/pathology / Meningeal Neoplasms/*genetics/metabolism/pathology / Meningioma/*genetics/metabolism/pathology</t>
  </si>
  <si>
    <t>*Gene Expression Regulation / Infertility, Female/*genetics/pathology / N-Acetylgalactosaminyltransferases/*biosynthesis/genetics / Sheep, Domestic/*genetics/physiology</t>
  </si>
  <si>
    <t>Intracellular Signaling Peptides and Proteins/*metabolism / PTEN Phosphohydrolase/*metabolism / Protein-Serine-Threonine Kinases/*metabolism / *Signal Transduction</t>
  </si>
  <si>
    <t>ATP Binding Cassette Transporter, Subfamily B, Member 1/*genetics/metabolism / MicroRNAs/*genetics / Ovarian Neoplasms/drug therapy/*genetics/pathology / RNA-Binding Proteins/*genetics/metabolism / Taxoids/*pharmacology/therapeutic use</t>
  </si>
  <si>
    <t>Antineoplastic Agents/*pharmacology / Drug Resistance, Neoplasm/*genetics / Melanoma/*pathology / Neoplasm Proteins/antagonists &amp; inhibitors/genetics/*physiology / RNA-Binding Proteins/antagonists &amp; inhibitors/genetics/*physiology</t>
  </si>
  <si>
    <t>*DNA Methylation / Meningeal Neoplasms/*classification/genetics/pathology / Meningioma/*classification/genetics/pathology</t>
  </si>
  <si>
    <t>Acidosis, Lactic/*genetics / Introns/*genetics / Iron-Sulfur Proteins/*genetics / Muscular Diseases/*genetics</t>
  </si>
  <si>
    <t>Lung Neoplasms/*genetics/metabolism/*pathology / MicroRNAs/*genetics/metabolism / RNA, Neoplasm/*genetics/metabolism</t>
  </si>
  <si>
    <t>Glycoproteins/chemistry/*metabolism / RNA, Messenger/chemistry/*metabolism</t>
  </si>
  <si>
    <t>Breast Neoplasms/*genetics/metabolism/*pathology / Cell Movement/*genetics / *Gene Expression Regulation, Neoplastic / RNA, Neoplasm/biosynthesis/*genetics/metabolism / RNA-Binding Proteins/genetics/*metabolism</t>
  </si>
  <si>
    <t>Colon/*metabolism / Cyclooxygenase 2/*biosynthesis/genetics / Insulin-Like Growth Factor Binding Protein 1/genetics/*metabolism / Mesenchymal Stem Cells/*metabolism / RNA-Binding Proteins/genetics/*metabolism / Wound Healing/*genetics</t>
  </si>
  <si>
    <t>Immunoprecipitation/*methods / Mass Spectrometry/*methods / RNA, Messenger/chemistry/*metabolism / RNA-Binding Proteins/*metabolism</t>
  </si>
  <si>
    <t>*Cell Movement / *Gene Expression Regulation, Neoplastic / RNA-Binding Proteins/*physiology / *Transcription, Genetic</t>
  </si>
  <si>
    <t>Melanoma/genetics/*metabolism/pathology / RNA, Messenger/genetics/*metabolism / RNA-Binding Proteins/genetics/*metabolism</t>
  </si>
  <si>
    <t>Axons/*metabolism / Myosin Heavy Chains/genetics/*metabolism / Myosin Type V/genetics/*metabolism / Neurons/*cytology/*metabolism / RNA-Binding Proteins/genetics/*metabolism</t>
  </si>
  <si>
    <t>Chromatin/*metabolism / Marek Disease/metabolism/pathology/*virology</t>
  </si>
  <si>
    <t>*Cytoplasmic Granules / Gene Expression Regulation/*genetics / RNA, Messenger/genetics/*metabolism / Ribonucleoproteins/*isolation &amp; purification/metabolism</t>
  </si>
  <si>
    <t>Embryo Implantation/*genetics / Endometrium/*metabolism / *Gene Expression Profiling / Trophoblasts/*metabolism</t>
  </si>
  <si>
    <t>Actins/*genetics / Nerve Tissue Proteins/antagonists &amp; inhibitors/genetics/*metabolism / Neurons/*metabolism / Nuclear Proteins/antagonists &amp; inhibitors/genetics/*metabolism / RNA, Messenger/*genetics/*metabolism</t>
  </si>
  <si>
    <t>*Gene Expression Regulation, Leukemic / Precursor B-Cell Lymphoblastic Leukemia-Lymphoma/*genetics / RNA-Binding Proteins/*genetics</t>
  </si>
  <si>
    <t>Adaptor Proteins, Signal Transducing/genetics/*metabolism / Colonic Neoplasms/genetics/*metabolism/pathology / RNA-Binding Proteins/genetics/*metabolism / ras Proteins/genetics/*metabolism</t>
  </si>
  <si>
    <t>Dendrites/metabolism/*physiology / Hippocampus/*cytology / Neurons/*cytology/ultrastructure / RNA-Binding Proteins/genetics/*metabolism</t>
  </si>
  <si>
    <t>Embryonic Stem Cells/*cytology / Growth/*genetics / Induced Pluripotent Stem Cells/*cytology / RNA-Binding Proteins/genetics/*metabolism / bcl-X Protein/genetics/*metabolism</t>
  </si>
  <si>
    <t>*Gene Expression Regulation, Viral / Leukemia Virus, Murine/*metabolism / RNA-Binding Proteins/*metabolism</t>
  </si>
  <si>
    <t>Autoantibodies/*blood / Biomarkers, Tumor/*immunology / Cyclin B1/*immunology / Endometriosis/*diagnosis / Ovarian Neoplasms/*diagnosis / RNA-Binding Proteins/*immunology</t>
  </si>
  <si>
    <t>Actins/*biosynthesis/genetics / Brain-Derived Neurotrophic Factor/genetics/*metabolism/pharmacology / Growth Cones/drug effects/*metabolism / Neurons/drug effects/*metabolism / RNA-Binding Proteins/genetics/*metabolism</t>
  </si>
  <si>
    <t>Diabetes Mellitus, Type 2/*genetics / Insulin-Like Growth Factor Binding Protein 1/*genetics / Insulin-Like Growth Factor Binding Protein 2/*genetics / Insulin-Like Growth Factor Binding Protein 3/*genetics / Metabolic Syndrome/*genetics</t>
  </si>
  <si>
    <t>Body Size/genetics/*physiology / *Genetic Association Studies / RNA-Binding Proteins/genetics/*metabolism / Sexual Maturation/genetics/*physiology</t>
  </si>
  <si>
    <t>Cytological Techniques/*methods / Cytoskeletal Proteins/*metabolism / HIV-1/*physiology / *Host-Pathogen Interactions / *Protein Interaction Mapping / RNA-Binding Proteins/*metabolism / gag Gene Products, Human Immunodeficiency Virus/*metabolism</t>
  </si>
  <si>
    <t>*Genetic Techniques / MicroRNAs/*metabolism / RNA, Untranslated/*genetics / RNA-Binding Proteins/*metabolism / *Regulatory Sequences, Ribonucleic Acid</t>
  </si>
  <si>
    <t>Genetic Loci/*genetics / *Genome-Wide Association Study / Tooth, Deciduous/*growth &amp; development</t>
  </si>
  <si>
    <t>Actins/*metabolism / DNA-Binding Proteins/*metabolism / *Models, Molecular / RNA/*chemistry</t>
  </si>
  <si>
    <t>Adenomatous Polyposis Coli Protein/*metabolism / *Cell Polarity / RNA/*metabolism / RNA-Binding Proteins/*metabolism</t>
  </si>
  <si>
    <t>MicroRNAs/metabolism/*physiology / RNA Stability/*physiology / RNA, Messenger/chemistry/*metabolism</t>
  </si>
  <si>
    <t>Autoantibodies/*blood / Colonic Neoplasms/blood/*diagnosis/immunology / *Enzyme-Linked Immunosorbent Assay / Neoplasm Proteins/*immunology / *Protein Array Analysis</t>
  </si>
  <si>
    <t>Cytoplasm/*metabolism / Proto-Oncogene Proteins c-myc/*genetics/metabolism / RNA, Messenger/genetics/*metabolism / RNA-Binding Proteins/genetics/*metabolism / Ribonucleoproteins/*metabolism</t>
  </si>
  <si>
    <t>*3' Untranslated Regions / Hepacivirus/*genetics/metabolism / *Peptide Chain Initiation, Translational / RNA-Binding Proteins/antagonists &amp; inhibitors/genetics/*metabolism</t>
  </si>
  <si>
    <t>3' Untranslated Regions/*metabolism / *Alternative Splicing / *Oncogenes / *Polyadenylation</t>
  </si>
  <si>
    <t>MicroRNAs/metabolism/*physiology / RNA, Messenger/chemistry/*metabolism / RNA-Binding Proteins/*physiology / beta-Transducin Repeat-Containing Proteins/genetics/*metabolism</t>
  </si>
  <si>
    <t>HIV-1/*genetics/physiology / RNA, Viral/*metabolism / RNA-Binding Proteins/*metabolism / rev Gene Products, Human Immunodeficiency Virus/*metabolism</t>
  </si>
  <si>
    <t>*Gene Expression Regulation / Hedgehog Proteins/*metabolism / Signal Transduction/*physiology / Transcription Factors/*genetics / Wnt Proteins/*metabolism</t>
  </si>
  <si>
    <t>*Gene Expression Regulation, Neoplastic/drug effects / Genes, myc/*genetics / Lipoxygenase/*metabolism / Prostatic Neoplasms/genetics/*pathology / RNA-Binding Proteins/*genetics</t>
  </si>
  <si>
    <t>Cytoplasmic Structures/*drug effects/*metabolism / Neurons/cytology/*drug effects/*metabolism / Protein Biosynthesis/*drug effects / Zinc/*pharmacology</t>
  </si>
  <si>
    <t>Dendrites/*metabolism / Hippocampus/*cytology / Neurons/*cytology / RNA-Binding Proteins/*metabolism / Ribonucleoproteins/*metabolism</t>
  </si>
  <si>
    <t>Cell Differentiation/*genetics / Corn Oil/*administration &amp; dosage / Dietary Fats, Unsaturated/*administration &amp; dosage / Mammary Neoplasms, Animal/chemically induced/*genetics / Plant Oils/*administration &amp; dosage / RNA-Binding Proteins/*genetics / Transferrin/*genetics</t>
  </si>
  <si>
    <t>Breast Neoplasms/genetics/*metabolism/*pathology / *Feedback, Physiological / RNA-Binding Proteins/genetics/*metabolism / beta Catenin/genetics/*metabolism</t>
  </si>
  <si>
    <t>*Gene Expression Regulation, Neoplastic / Melanoma/*genetics/metabolism/pathology / RNA-Binding Proteins/antagonists &amp; inhibitors/*genetics</t>
  </si>
  <si>
    <t>Gene Products, gag/*metabolism / HIV-1/*metabolism/pathogenicity/ultrastructure / RNA, Messenger/*metabolism / RNA-Binding Proteins/*metabolism / *Virus Assembly</t>
  </si>
  <si>
    <t>Actins/*genetics / Axons/*metabolism / Cyclic AMP/*metabolism / Nerve Fibers, Myelinated/*metabolism / RNA-Binding Proteins/*metabolism / Ribosomes/*metabolism</t>
  </si>
  <si>
    <t>RNA-Binding Proteins/*chemistry/metabolism / Ribonucleoproteins/*chemistry/metabolism/ultrastructure</t>
  </si>
  <si>
    <t>*Gene Expression Regulation, Neoplastic / Lung Neoplasms/*diagnosis/*metabolism/*pathology / RNA-Binding Proteins/*biosynthesis/*genetics</t>
  </si>
  <si>
    <t>Colonic Neoplasms/*metabolism / RNA-Binding Proteins/*metabolism</t>
  </si>
  <si>
    <t>Ovarian Neoplasms/*genetics/pathology / Ovary/*physiology / RNA-Binding Proteins/*genetics</t>
  </si>
  <si>
    <t>*Cell Polarity/genetics / *Chemotaxis/genetics / RNA-Binding Proteins/genetics/*metabolism</t>
  </si>
  <si>
    <t>Genes, myc/*genetics / *RNA Stability / RNA-Binding Proteins/genetics/*metabolism / *Signal Transduction / beta Catenin/*metabolism / beta-Transducin Repeat-Containing Proteins/*genetics</t>
  </si>
  <si>
    <t>Embryo Culture Techniques/*methods / *Embryonic Development/genetics / *Nuclear Transfer Techniques / *Transcription, Genetic/physiology</t>
  </si>
  <si>
    <t>Cell Surface Extensions/*metabolism / Neoplasm Proteins/genetics/*metabolism / RNA, Messenger/*metabolism / RNA-Binding Proteins/genetics/*metabolism</t>
  </si>
  <si>
    <t>Fluorescence Polarization/*methods / RNA/*metabolism / RNA-Binding Proteins/*metabolism</t>
  </si>
  <si>
    <t>5' Untranslated Regions/chemistry/*metabolism / Poly(A)-Binding Proteins/biosynthesis/*genetics / *Protein Biosynthesis / *Regulatory Sequences, Ribonucleic Acid / Ribonucleoproteins/*metabolism</t>
  </si>
  <si>
    <t>Biomarkers, Tumor/*analysis / Gonads/*chemistry / Insulin-Like Growth Factor II/*metabolism / Neoplasms, Germ Cell and Embryonal/*chemistry / RNA-Binding Proteins/*analysis / Testicular Neoplasms/*chemistry</t>
  </si>
  <si>
    <t>Breast Neoplasms/*genetics/metabolism / Fetal Blood/*cytology/immunology/metabolism / *Genes, myc / Insulin-Like Growth Factor II/*genetics / RNA-Binding Proteins/genetics/*metabolism</t>
  </si>
  <si>
    <t>Biomarkers, Tumor/genetics/*metabolism / Brain Neoplasms/genetics/*metabolism / Carcinoma, Non-Small-Cell Lung/genetics/*metabolism / Lung Neoplasms/genetics/*metabolism / RNA-Binding Proteins/genetics/*metabolism</t>
  </si>
  <si>
    <t>Neoplasms, Glandular and Epithelial/*metabolism/mortality / Ovarian Neoplasms/*metabolism/mortality / RNA, Messenger/*metabolism / RNA-Binding Proteins/*biosynthesis</t>
  </si>
  <si>
    <t>Carrier Proteins/*metabolism / Nerve Tissue Proteins/*metabolism / Neurons/*metabolism / RNA, Messenger/*metabolism / RNA-Binding Proteins/*metabolism / tau Proteins/*genetics</t>
  </si>
  <si>
    <t>Insulin-Like Growth Factor II/*metabolism / RNA-Binding Proteins/*genetics/*physiology</t>
  </si>
  <si>
    <t>Nerve Tissue Proteins/*metabolism / RNA, Messenger/*metabolism / RNA-Binding Proteins/*metabolism</t>
  </si>
  <si>
    <t>RNA/*metabolism / RNA-Binding Proteins/chemistry/*metabolism</t>
  </si>
  <si>
    <t>Cell Movement/*genetics / Mammary Neoplasms, Experimental/*genetics/metabolism/*pathology</t>
  </si>
  <si>
    <t>Actins/*genetics / Dendrites/*metabolism / Pseudopodia/drug effects/*metabolism / RNA-Binding Proteins/antagonists &amp; inhibitors/genetics/*metabolism / Ribonucleoproteins/*metabolism / Synapses/*metabolism</t>
  </si>
  <si>
    <t>Cell Nucleus/chemistry/*metabolism / RNA-Binding Proteins/chemistry/genetics/*metabolism</t>
  </si>
  <si>
    <t>Antigens, Neoplasm/biosynthesis/genetics/*physiology / Proto-Oncogene Proteins c-myc/biosynthesis/*genetics / RNA, Messenger/genetics/*metabolism / RNA-Binding Proteins/biosynthesis/genetics/*physiology</t>
  </si>
  <si>
    <t>DNA, Viral/*chemistry/genetics/*metabolism / Vaccinia virus/genetics/*metabolism/*pathogenicity</t>
  </si>
  <si>
    <t>Actins/biosynthesis/genetics/*metabolism / Cell Surface Extensions/*metabolism / Hippocampus/cytology/embryology/*metabolism / Neurons/cytology/*metabolism / RNA-Binding Proteins/genetics/*metabolism</t>
  </si>
  <si>
    <t>Breast Neoplasms/genetics/*pathology / Carcinoma/genetics/*pathology / Chromosomes, Human, Pair 17/*genetics/ultrastructure / Chromosomes, Human, Pair 8/*genetics/ultrastructure / *Gene Amplification / *Genes, myc / Neoplasm Proteins/*genetics/metabolism / RNA-Binding Proteins/*genetics/metabolism</t>
  </si>
  <si>
    <t>DNA-Binding Proteins/biosynthesis/*genetics / Glycoproteins/*genetics/metabolism</t>
  </si>
  <si>
    <t>Proto-Oncogene Proteins c-myc/*genetics/metabolism / RNA, Messenger/*metabolism / RNA-Binding Proteins/genetics/*metabolism</t>
  </si>
  <si>
    <t>Actins/*genetics / Brain/*metabolism / *RNA Stability / *RNA Transport / RNA-Binding Proteins/*metabolism / *Trans-Activators</t>
  </si>
  <si>
    <t>Autoantibodies/*immunology / Carcinoma, Hepatocellular/*immunology / Liver Neoplasms/*immunology / RNA-Binding Proteins/biosynthesis/*immunology</t>
  </si>
  <si>
    <t>Carrier State/*virology / Hepatitis B/*virology / Hepatitis B Surface Antigens/*genetics / Hepatitis B Vaccines/*immunology</t>
  </si>
  <si>
    <t>Mesenchymoma/*metabolism / RNA-Binding Proteins/*biosynthesis</t>
  </si>
  <si>
    <t>Carcinoma/genetics/*metabolism / Colorectal Neoplasms/genetics/*metabolism / RNA-Binding Proteins/*biosynthesis/genetics / *Up-Regulation</t>
  </si>
  <si>
    <t>Adenosine Deaminase/*chemistry/metabolism / *Conserved Sequence / DNA/chemistry/genetics/*metabolism / DNA-Binding Proteins/*chemistry/*metabolism / Glycoproteins/*chemistry/*metabolism</t>
  </si>
  <si>
    <t>Brain/*embryology/growth &amp; development / *Gene Expression Regulation, Developmental / Insulin-Like Growth Factor II/biosynthesis/*genetics / Nerve Tissue Proteins/biosynthesis/genetics/*physiology / RNA-Binding Proteins/biosynthesis/genetics/*physiology/radiation effects</t>
  </si>
  <si>
    <t>Breast Neoplasms/*genetics / Genes, myc/*genetics / RNA, Messenger/*metabolism / RNA-Binding Proteins/*genetics</t>
  </si>
  <si>
    <t>Oligonucleotides, Antisense/*pharmacology / Proto-Oncogene Proteins c-myc/*biosynthesis/drug effects/genetics / RNA-Binding Proteins/antagonists &amp; inhibitors/*metabolism</t>
  </si>
  <si>
    <t>*DNA-Binding Proteins / Glycoproteins/*genetics / Macrophage Activation/*genetics / Macrophages, Peritoneal/cytology/drug effects/*metabolism / RNA, Neoplasm/*genetics</t>
  </si>
  <si>
    <t>*Drosophila Proteins / RNA, Messenger/*metabolism / RNA-Binding Proteins/*metabolism/*physiology / Trans-Activators/*metabolism</t>
  </si>
  <si>
    <t>The role of m6A RNA methylation modification in uterine cancer has not been studied until now. We explored the relationship between m6A regulators and clinical characteristics and prognosis in uterine corpus endometrial carcinoma (UCEC) and uterine carcinosarcoma (UCS) with the data from the Cancer Genome Atlas (TCGA) and Genotype-Tissue Expression (GTEx). We found that several regulators were up-regulated or down-regulated in the two types of cancer, and identified two cluster subgroups with statistically significant differences in pathological grade, age and survival rate. Multivariate Cox regression analysis showed that methyltransferase-like 16 (METTL16) had a low hazard ratio in UCEC. We used several regulators to construct a risk signature and divided tumor patients into high-risk and low-risk groups, and found that the high-risk group had significantly lower survival rates. Independent prognostic analysis showed that the insulin-like growth factor 2 mRNA binding protein 1 (IGF2BP1) was a pan-prognostic regulator of uterine cancer. This result was further verified in the Gene Expression Omnibus (GEO) database. Based on above results, we conducted gene-ontology (GO) and Kyoto Encyclopedia of Genes and Genomes (KEGG) enrichment analyses to further reveal a potential mechanism for m6A RNA methylation regulators. We found that IGF2BP1 was enriched in gene expression (GO:0010467), poly(A) RNA binding (GO:0044822) and RNA binding (GO:0003723) pathways. KEGG analysis showed that IGF2BP1 was enriched in microRNAs in the cancer (hsa05206) pathway. Our study systematically elucidated the relationship between m6A RNA methylation regulators and uterine cancer and constructed the risk signature that can predict the prognosis and clinicopathological characteristics of uterine cancer.</t>
  </si>
  <si>
    <t>Pollutants, such as toxic metals, negatively influence organismal health and performance, even leading to population collapses. Studies in model organisms have shown that epigenetic marks, such as DNA methylation, can be modulated by various environmental factors, including pollutants, influencing gene expression, and various organismal traits. Yet experimental data on the effects of pollution on DNA methylation from wild animal populations are largely lacking. We here experimentally investigated for the first time the effects of early-life exposure to environmentally relevant levels of a key pollutant, arsenic (As), on genome-wide DNA methylation in a wild bird population. We experimentally exposed nestlings of great tits (Parus major) to arsenic during their postnatal developmental period (3 to 14 days post-hatching) and compared their erythrocyte DNA methylation levels to those of respective controls. In contrast to predictions, we found no overall hypomethylation in the arsenic group. We found evidence for loci to be differentially methylated between the treatment groups, but for five CpG sites only. Three of the sites were located in gene bodies of zinc finger and BTB domain containing 47 (ZBTB47), HIVEP zinc finger 3 (HIVEP3), and insulin-like growth factor 2 mRNA binding protein 1 (IGF2BP1). Further studies are needed to evaluate whether epigenetic dysregulation is a commonly observed phenomenon in polluted populations and what are the consequences for organism functioning and for population dynamics.</t>
  </si>
  <si>
    <t>The hostile hypoxic microenvironment takes primary responsibility for the rapid expansion of breast cancer tumors. However, the underlying mechanism is not fully understood. Here, using RNA sequencing (RNA-seq) analysis, we identified a hypoxia-induced long noncoding RNA (lncRNA) KB-1980E6.3, which is aberrantly upregulated in clinical breast cancer tissues and closely correlated with poor prognosis of breast cancer patients. The enhanced lncRNA KB-1980E6.3 facilitates breast cancer stem cells (BCSCs) self-renewal and tumorigenesis under hypoxic microenvironment both in vitro and in vivo. Mechanistically, lncRNA KB-1980E6.3 recruited insulin-like growth factor 2 mRNA-binding protein 1 (IGF2BP1) to form a lncRNA KB-1980E6.3/IGF2BP1/c-Myc signaling axis that retained the stability of c-Myc mRNA through increasing binding of IGF2BP1 with m6A-modified c-Myc coding region instability determinant (CRD) mRNA. In conclusion, we confirm that lncRNA KB-1980E6.3 maintains the stemness of BCSCs through lncRNA KB-1980E6.3/IGF2BP1/c-Myc axis and suggest that disrupting this axis might provide a new therapeutic target for refractory hypoxic tumors.</t>
  </si>
  <si>
    <t>N(6)-methyladenosine (m(6)A) modification plays a vital regulatory role in tumorigenesis and development. In this study, we determined that the mRNA expression of IGF2BP1, IGF2BP2 and IGF2BP3, as the m(6)A modification genes, was significantly increased in gastric cancer (GC) tissues. Using a logistic regression model, we found that novel single-nucleotide polymorphism (SNP) rs9906944 C &gt; T in IGF2BP1 was remarkably associated with a decreased risk of GC in discovery stage (odds ratio (OR) = 0.75, 95% confidence interval (95% CI): 0.60-0.93, P = 8.51 x 10(-3)). This finding was repeated in an independent Nanjing population (OR = 0.76, 95% CI: 0.59-0.98, P = 3.45 x 10(-2)). The combined analysis including 2900 GC cases and 3,536 controls confirmed the association between rs9906944 C &gt; T and GC risk (OR = 0.75, 95% CI: 0.64-0.88, P = 5.76 x 10(-4)). Furthermore, we found that GC patients with higher IGF2BP1 mRNA expression level had prominent poorer overall survival (hazard ratio (HR) = 1.49, 95% CI: 1.16-1.91, logrank P = 1.50 x 10(-3)). For the first time, our findings suggested the importance of genetic variants in m(6)A regulators in GC and indicated that IGF2BP1 plays a crucial role in GC. Genetic variants in m(6)A modification genes may be used for GC risk prediction.</t>
  </si>
  <si>
    <t>Rationale: N6-methyladenosine (m(6)A) mRNA methylation is the most abundant chemical posttranscriptional modification in mRNA and is involved in the regulation of a number of biological processes. Insulin-like growth factor 2 mRNA-binding protein 1 (IGF2BP1) has recently been reported as having the capacity to recognize m(6)A sites in mRNA and plays a role in regulating mRNA metabolization. However, it is unclear which genes IGF2BP1 targets to identify m(6)A sites and what are their respective functions in endometrial cancer (EC). Methods: Quantitative PCR, western blot and immunohistochemistry were used to measure IGF2BP1 expression in EC cell lines and tissues. Xenograft experiments were performed to examine the in vivo role of IGF2BP1 in EC cell growth. RNA-binding protein immunoprecipitation sequencing, methylated RNA-binding protein immunoprecipitation sequencing and RNA-sequencing were also conducted to identify potential IGF2BP1 targets involved in EC regulation. Co-immunoprecipitation and mass spectrometry were used to identify IGF2BP1-interacting proteins. Results: IGF2BP1 expression increased in EC, and high expression of this protein correlated with poor prognosis. IGF2BP1 overexpression/knockdown can promote (and inhibit) cell proliferation and regulate the tumor cell cycle and cancer progression, both in vivo and in vitro. Mechanistically, IGF2BP1 can recognize m(6)A sites in the 3' untranslated region (3'UTR) of Paternally Expressed Gene 10 (PEG10) mRNA and recruits polyadenylate-binding protein 1 (PABPC1) to enhance PEG10 mRNA stability, which consequently promotes PEG10 protein expression. Additionally, it would appear that a large number of PEG10 proteins bind p16 and p18 gene promoter sequences, thereby repressing expression and accelerating the cell cycle. Conclusion: This investigation found that IGF2BP1 has a crucial role in the m(6)A-dependent regulatory mechanism for endometrial cancer. This study provides new insights into our understanding of disease progression and provides another potential route for understanding biological functions.</t>
  </si>
  <si>
    <t>Glioma ranks first among the aggressive brain tumors all over the world. LncRNA LINC00689 has been confirmed to play key roles in the progression of cancers, and LINC00689 was upregulated in glioma. However, the biological function of LINC00689 in glioma is unclear. qRT-PCR was applied to detect the expressions of LINC00689 and miR-526b-3p in glioma cells. Dual-luciferase report was performed to examine the relation among LINC00689, miR-526b-3p, and insulin-like growth factor 2 mRNA-binding protein 1 (IGF2BP1). Then, the growth, migration, and invasion of glioma cells were detected by colony formation, flow cytometry, and transwell assay, respectively. The expressions of p21, cleaved caspase 3, and MAPK signaling-related proteins in glioma cells were tested by western blotting. Finally, xenograft mice model was established to detect the effect of LINC00689 on tumor growth of glioma in vivo. LINC00689 was upregulated in glioma cells, while miR-526b-3p was downregulated. In addition, LINC00689 bound to miR-526b-3p, and IGFBP1 was targeted by miR-526b-3p. Moreover, LINC00689 knockdown or upregulation of miR-526b-3p inhibited the proliferation of glioma cells and induced the apoptosis. Consistently, the migration and invasion of glioma cells were notably reduced by LINC00689 shRNA/miR-526-3p mimics. miR-526b-3p inhibitor or IGF2BP1 upregulation could reverse the effect of LINC00689 knockdown or miR-526b-3p mimics. Finally, knockdown of LINC00689 inhibited the tumor growth of glioma in vivo through regulating miR-526b-3p/IGF2BP1/MAPK axis. In conclusion, silencing of LINC00689 could inhibit the tumorigenesis of glioma via mediation of miR-526b-3p/IGF2BP1 axis. LINC00689 may serve as a new target for the treatment of glioma.</t>
  </si>
  <si>
    <t>mTORC2 promotes cell survival by phosphorylating AKT and enhancing its activity. Inactivation of mTORC2 reduces viability through down-regulation of E2F1 caused by up-regulation of c-MYC. An additional target of mTORC2 is IGF2BP1, an oncofetal RNA binding protein expressed de novo in a wide array of malignancies. IGF2BP1 enhances c-MYC expression by protecting the coding region instability sequence (CRD) of its mRNA from endonucleolytic cleavage. Here we show that repression of mTORC2 signalling and prevention of Ser181 phosphorylation of IGF2BP1 enhanced translation and destabilization of the endogenous c-myc mRNA as well as the mRNA of reporter transcripts carrying the CRD sequence in frame. The consequent increase in c-MYC protein was accompanied by the emergence of an apoptotic c-MYC overexpressing population. On the other hand, preventing phosphorylation of IGF2BP1 on Tyr396 by Src kinase caused the accumulation of translationally silent transcripts through sequestration by IGF2BP1 into cytoplasmic granules. The apoptotic effect of mTORC2 signalling deprivation was augmented when preceded by inhibition of IGF2BP1 phosphorylation by the Src kinase in concert with further increase of c-MYC levels because of enhanced translation of the previously stored mRNA only in the presence of IGF2BP1. Furthermore, the combined administration of mTORC2 and Src inhibitors exhibited synergism in delaying xenograft growth in female NOD.CB17-Prkdc(scid)/J mice. The above in vitro and in vivo findings may be applied for the induction of targeted apoptosis of cells expressing de novo the oncofetal protein IGF2BP1, a feature of aggressive malignancies resulting in a more focused anticancer therapeutic approach.</t>
  </si>
  <si>
    <t>Hepatocellular Carcinoma (HCC) is the second leading cause of cancer-related deaths. Neuroblastoma associated transcript 1 (NBAT1) is a newly identified long noncoding RNA (lncRNA), which has been reported to play an important role in human cancers. However, the functional role and underlying mechanism of NBAT1 in HCC remains unclear. Here, we found that the expression of NBAT1 was decreased in HCC tissues and cells; as well, the decreased expression of NBAT1 was also associated with tumor size and clinical TNM stages. NBAT1 overexpression, both in vitro and in vivo studies, inhibited tumorigenesis through apoptosis augmentation and cell cycle blockade. Mechanistically, NBAT1 bound to IGF2BP1 and inhibited the interaction between IGF2BP1 and c-Myc mRNA, thus suppressing the stability of c-Myc mRNA. Collectively, NBAT1 is associated with HCC tumorigenesis and could be a therapeutic target for HCC treatment.</t>
  </si>
  <si>
    <t>OBJECTIVE: Amylin was found to regulate glucose and lipid metabolism by acting on the arcuate nucleus of the hypothalamus (ARC). Maternal high-fat diet (HFD) induces sex-specific metabolic diseases mediated by the ARC in offspring. This study was performed to explore 1) the effect of maternal HFD-induced alterations in amylin on the differentiation of hypothalamic neurons and metabolic disorders in male offspring and 2) the specific molecular mechanism underlying the regulation of amylin and its receptor in response to maternal HFD. METHODS: Maternal HFD and gestational hyper-amylin mice models were established to explore the role of hypothalamic amylin and receptor activity-modifying protein 3 (Ramp3) in regulating offspring metabolism. RNA pull-down, mass spectrometry, RNA immunoprecipitation, and RNA decay assays were performed to investigate the mechanism underlying the influence of maternal HFD on Ramp3 deficiency in the fetal hypothalamus. RESULTS: Male offspring with maternal HFD grew heavier and developed metabolic disorders, whereas female offspring with maternal HFD showed a slight increase in body weight and did not develop metabolic disorders compared to those exposed to maternal normal chow diet (NCD). Male offspring exposed to a maternal HFD had hyperamylinemia from birth until adulthood, which was inconsistent with offspring exposed to maternal NCD. Hyperamylinemia in the maternal HFD-exposed male offspring might be attributed to amylin accumulation following Ramp3 deficiency in the fetal hypothalamus. After Ramp3 knockdown in hypothalamic neural stem cells (htNSCs), amylin was found to fail to promote the differentiation of anorexigenic alpha-melanocyte-stimulating hormone-proopiomelanocortin (alpha-MSH-POMC) neurons but not orexigenic agouti-related protein-neuropeptide Y (AgRP-Npy) neurons. An investigation of the mechanism involved showed that IGF2BP1 could specifically bind to Ramp3 in htNSCs and maintain its mRNA stability. Downregulation of IGF2BP1 in htNSCs in the HFD group could decrease Ramp3 expression and lead to an impairment of alpha-MSH-POMC neuron differentiation. CONCLUSIONS: These findings suggest that gestational exposure to HFD decreases the expression of IGF2BP1 in the hypothalami of male offspring and destabilizes Ramp3 mRNA, which leads to amylin resistance. The subsequent impairment of POMC neuron differentiation induces sex-specific metabolic disorders in adulthood.</t>
  </si>
  <si>
    <t>Radiosensitivity differs in humans and likely among closely-related primates. Reasons for variation in radiosensitivity are not well known. We examined preirradiation gene expression in peripheral blood among male and female rhesus macaques which did or did not survive (up to 60 days) after whole-body irradiation with 700 cGy (LD66/60). RNA samples originated from a blinded randomized Good Laboratory Practice study in 142 irradiated rhesus macaques. Animals were untreated (placebo), or treated using recombinant human IL-12, G-CSF or combination of the two. We evaluated gene expression in a two-phase study design where phase I was a whole genome screen [next generation sequencing (NGS)] for mRNAs (RNA-seq) using five RNA samples from untreated male and female animals per group of survivor and non-survivor (total n = 20). Differential gene expression (DGE) was defined as a statistically significant and &gt;/=2-fold up- or downregulation of mRNA species and was calculated between groups of survivors and non-survivors (reference) and by gender. Altogether 659 genes were identified, but the overlapping number of differentially expressed genes (DGE) observed in both genders was small (n = 36). Fifty-eight candidate mRNAs were chosen for independent validation in phase II using the remaining samples (n = 122) evaluated with qRT-PCR. Among the 58 candidates, 16 were of significance or borderline significance (t test) by DGE. Univariate and multivariate logistic regression analysis and receiver operating characteristic (ROC) curve analysis further refined and identified the most outstanding validated genes and gene combinations. For untreated male macaques, we identified EPX (P = 0.005, ROC=1.0), IGF2BP1 (P = 0.05, ROC=0.74) and the combination of EPX with SLC22A4 (P = 0.03, ROC=0.85) which appeared most predictive for the clinical outcome for treated and combined (untreated and treated) male macaque groups, respectively. For untreated, treated and both combined female macaque groups the same gene (MBOAT4, P = 0.0004, ROC = 0.81) was most predictive. Based on the probability function of the ROC curves, up to 74% of preirradiation RNA measurements predicted survival with a positive and negative predictive value ranging between 85-100% and associated odds ratios reflecting a 2-3-fold elevated risk for surviving per unit change (cycle threshold value) in gene expression. In conclusion, we identified gender-dependent genes and gene combinations in preirradiation blood samples for survival prediction after irradiation in rhesus macaques.</t>
  </si>
  <si>
    <t>Long noncoding RNAs have been identified as key regulators in the progression of various cancers. LINC00261 has been reported as a tumor suppressor in multiple cancers. However, its function and underlying mechanisms in pancreatic cancer remain largely unclear. Quantitative real-time PCR was performed to detect RNA expression. In situ hybridization was used to discover the subcellular location. The direct binding of LINC00261 to miR-222-3p was verified using a dual-luciferase reporter assay and RNA immunoprecipitation. LINC00261-binding proteins were detected using an RNA pulldown assay. LINC00261 was downregulated in pancreatic cancer tissues and cell lines. Its reduced expression was correlated with advanced pathological stage and poor prognosis. Forced expression of LINC00261 suppressed pancreatic cancer glycolysis and proliferation and induced cell cycle arrest and apoptosis. Mechanistically, downregulation of LINC00261 was caused by hypermethylation of the CpG island in the promoter region and EZH2-mediated histone H3 lysine 27 trimethylation. Moreover, LINC00261 exerted its biological function by binding to miR-222-3p to activate the HIPK2/ERK/c-myc pathway. In addition, LINC00261 could also reduce c-myc expression by sequestering IGF2BP1. Our study suggests that LINC00261 functions as a tumor suppressor in pancreatic cancer and identifies novel epigenetic and posttranscriptional regulatory mechanisms of LINC00261, which contribute to the targeted therapy of pancreatic cancer.</t>
  </si>
  <si>
    <t>Hepatitis B x protein (HBx) affects cellular protein expression and participates in the tumorigenesis and progression of hepatitis B virus (HBV)-related hepatocellular carcinoma (HCC). Metabolic reprogramming contributed to the HCC development, but its role in HBV-related HCC remains largely unclear. Tyrosine-protein phosphatase nonreceptor type 13 (PTPN13) is a significant regulator in tumor development, however, its specific role in hepatocarcinogenesis remains to be explored. Here, we found that decreased PTPN13 expression was associated with HBV/HBx. Patients with low PTPN13 expression showed a poor prognosis. Functional assays revealed that PTPN13 inhibited proliferation and tumorigenesis in vitro and in vivo. Further mechanistic studies indicated that HBx inhibited PTPN13 expression by upregulating the expression of DNMT3A and interacting with DNMT3A. Furthermore, we found that DNMT3A bound to the PTPN13 promoter (-343 to -313 bp) in an epigenetically controlled manner associated with elevated DNA methylation and then inhibited PTPN13 transcription. In addition, we identified IGF2BP1 as a novel PTPN13-interacting gene and demonstrated that PTPN13 influences c-Myc expression by directly and competitively binding to IGF2BP1 to decrease the intracellular concentration of functional IGF2BP1. Overexpressing PTPN13 promoted c-Myc mRNA degradation independent of the protein tyrosine phosphatase (PTP) activity of PTPN13. Importantly, we discovered that the PTPN13-IGF2BP1-c-Myc axis was important for cancer cell growth through promoting metabolic reprogramming. We verified the significant negative correlations between PTPN13 expression and c-Myc, PSPH, and SLC7A1 expression in clinical HCC tissue samples. In summary, our findings demonstrate that PTPN13 is a novel regulator of HBV-related hepatocarcinogenesis and may play an important role in HCC. PTPN13 may serve as a prognostic marker and therapeutic target in HBV-related HCC patients.</t>
  </si>
  <si>
    <t>The mortality caused by cervical squamous cell carcinoma and endocervical adenocarcinoma (CESC) ranks second among female malignant tumour deaths, but their diagnostic and therapeutic targets are still limited. N6-methyladenosine (m6A) is the most common and extensive modification in mRNA molecules, and its methylation regulators participate in regulating the occurrence and development of many tumours. However, whether m6A RNA methylation regulators can be used as independent prognostic indicators of CESC remains unknown. This study unveiled differential expression of 20 m6A RNA methylation regulators between normal and CESC tumour samples, which RNA sequence data and clinical information were obtained from TCGA database. As a result, five m6A RNA methylation regulators (FTO, HNRNPA2B1, RBM15, IGF2BP1, IGF2BP3) were identified to be significantly linked to CESC tumour status. After Lasso cox regression analysis, six m6A RNA methylation regulators (YTHDC2, YTHDC1, ALKBH5, ZC3H13, RBMX, YTHDF1) were chosen to construct a risk signature. CESC patients were then classified as high-risk and low-risk group based on the median risk score. The overall survival (OS) of the CESC patients in high-risk group was significantly lower than that in low-risk group, and the area under curve (AUC) is 0.718. Moreover, the risk model can be an independent prognosis factors for CESC patients and can predict OS of CESC patients with different clinical factors. In conclusion, m6A RNA methylation regulators are closely correlated with CESC clinical characteristics and the selected six m6A RNA methylation regulators may be useful for CESC patients personalized treatment.</t>
  </si>
  <si>
    <t>Chicken growth traits are economically important, but the relevant genetic mechanisms have not yet been elucidated. Herein, we performed a genome-wide association study to identify the variants associated with growth traits. In total, 860 chickens from a Gushi-Anka F2 resource population were phenotyped for 68 growth and carcass traits, and 768 samples were genotyped based on the genotyping-by-sequencing (GBS) method. Finally, 734 chickens and 321,314 SNPs remained after quality control and removal of the sex chromosomes, and these data were used to carry out a GWAS analysis. A total of 470 significant single-nucleotide polymorphisms (SNPs) for 43 of the 68 traits were detected and mapped on chromosomes (Chr) 1-6, -9, -10, -16, -18, -23, and -27. Of these, the significant SNPs in Chr1, -4, and -27 were found to be associated with more than 10 traits. Multiple traits shared significant SNPs, indicating that the same mutation in the region might have a large effect on multiple growth or carcass traits. Haplotype analysis revealed that SNPs within the candidate region of Chr1 presented a mosaic pattern. The significant SNPs and pathway enrichment analysis revealed that the MLNR, MED4, CAB39L, LDB2, and IGF2BP1 genes could be putative candidate genes for growth and carcass traits. The findings of this study improve our understanding of the genetic mechanisms regulating chicken growth and carcass traits and provide a theoretical basis for chicken breeding programs.</t>
  </si>
  <si>
    <t>Epithelial-to-mesenchymal transition (EMT) is a hallmark of aggressive, mesenchymal-like high-grade serous ovarian carcinoma (HGSOC). The SRC kinase is a key driver of cancer-associated EMT promoting adherens junction (AJ) disassembly by phosphorylation-driven internalization and degradation of AJ proteins. Here, we show that the IGF2 mRNA-binding protein 1 (IGF2BP1) is up-regulated in mesenchymal-like HGSOC and promotes SRC activation by a previously unknown protein-ligand-induced, but RNA-independent mechanism. IGF2BP1-driven invasive growth of ovarian cancer cells essentially relies on the SRC-dependent disassembly of AJs. Concomitantly, IGF2BP1 enhances ERK2 expression in an RNA-binding dependent manner. Together this reveals a post-transcriptional mechanism of interconnected stimulation of SRC/ERK signalling in ovarian cancer cells. The IGF2BP1-SRC/ERK2 axis is targetable by the SRC-inhibitor saracatinib and MEK-inhibitor selumetinib. However, due to IGF2BP1-directed stimulation, only combinatorial treatment effectively overcomes the IGF2BP1-promoted invasive growth in 3D culture conditions as well as intraperitoneal mouse models. In conclusion, we reveal an unexpected role of IGF2BP1 in enhancing SRC/MAPK-driven invasive growth of ovarian cancer cells. This provides a rationale for the therapeutic benefit of combinatorial SRC/MEK inhibition in mesenchymal-like HGSOC.</t>
  </si>
  <si>
    <t>Anaplastic thyroid carcinomas (ATC) are rare, but represent the most lethal malignancy of the thyroid. Selective molecular markers and drivers distinguishing ATC from other thyroid carcinomas of follicular origin remain largely unknown, limiting advances in diagnosis and treatment. In a retrospective study, we analyzed gene expression in 36 ATC, 18 poorly differentiated, 132 papillary, and 55 follicular thyroid carcinoma, as well as 124 paired and unpaired normal thyroid tissues in three independent cohorts by RNA-sequencing and immunohistochemistry. RNA-sequencing data in the test cohort suggested selective ATC protein biomarkers. Evaluation of these revealed that ATCs are characterized by the de novo expression of various testis antigens, including melanoma-associated antigen A3 (MAGEA3), but most importantly the oncofetal IGF2 mRNA binding protein 1 (IGF2BP1). Shallow whole genome sequencing essentially excluded that IGF2BP1 upregulation results from gene copy number alterations. Immunohistochemical analyses in all three tumor cohorts confirmed the selective de novo expression of IGF2BP1 protein in ATC. In sum, 75% (27/36) of all tested ATC and 0.5% (1/204) of poorly and well-differentiated thyroid carcinoma tissue samples were positive for IGF2BP1 protein. This indicates that IGF2BP1 protein expression identifies ATC with a diagnostic odds ratio of 612 (95% CI: 74.6-5021). In addition, we found that MAGEA3 is exclusively, although less consistently upregulated in ATC, presenting with an odds ratio of 411 (95% CI: 23.8-7098.7). Importantly, we provide confirmatory evidence that IGF2BP1 and MAGEA3 expression distinguishes ATC from poorly differentiated thyroid carcinoma. IGF2BP1 furthermore identified ATC foci within low-grade follicular thyroid carcinoma. In conclusion, IGF2BP1 represents the most promising single-gene marker available for ATC, followed by MAGEA3, improving on current techniques. Robust markers are essential to help distinguish this high-grade malignancy from other thyroid carcinomas, to guide surgical decision making, therapy and post-resection/therapy monitoring strategies.</t>
  </si>
  <si>
    <t>Evidence has emerged identifying long noncoding RNAs (lncRNAs) as important regulators of various cancers including nasopharyngeal carcinoma (NPC). LncRNA AWPPH is an oncogene recently identified in several cancers. However, the underlying role of AWPPH in NPC is still unclear and thus worth exploring. In this study, AWPPH expression was markedly upregulated in NPC cells. Further, loss- and gain-of-function assays indicated that AWPPH facilitates cell proliferation and migration and hinders apoptosis in NPC cells. Moreover, cytoplasmic AWPPH was predicted to share a common RNA-binding protein, IGF2BP1, with LSD1. The interaction between IGF2BP1 and both AWPPH and LSD1 mRNA was verified in NPC cells, and AWPPH stabilized LSD1 mRNA to enhance the expression of LSD1 in NPC through such interactions. Furthermore, nuclear AWPPH repressed PTEN expression through recruiting EZH2 and LSD1 to the PTEN promoter in NPC cells. Final rescue assays demonstrated that silenced PTEN could reverse the suppressive influence of AWPPH depletion on the progression of NPC. Collectively, our study shows that AWPPH inhibits PTEN expression to drive NPC progression through interacting with LSD1 and EZH2, providing potential biomarkers for NPC treatment.</t>
  </si>
  <si>
    <t>Lung adenocarcinoma (LUAD) acts as the representative histological subtype regarding lung cancer, and its mortality and morbidity remain high. Therefore, more therapeutic targets are needed. Insulin-like growth factor 2 messenger RNA-binding proteins (IGF2BPs), a class of RNA-binding proteins, including IGF2BP1, IGF2BP2, and IGF2BP3, are considered to be the "reader" of N6-methyladenosine (m6A) methylation and remarkably affects cancer occurrence and development. Studies have shown that IGF2BP3 has prognostic potential in multiple public databases compared with other members of the IGF2BPs family. This research aims to use the expression data of IGF2BP3 in multiple cohorts to explore the expression as well as prognostic significance of IGF2BP3 in LUAD. Based on the six datasets from the Oncomine database, LUAD tissue presented obviously higher IGF2BP3 expression relative to normal tissue. In the three cohorts of The Cancer Genome Atlas (TCGA), Gene expression profiling interactive analysis, and Gene Expression Omnibus, IGF2BP3 was abnormally highly expressed in LUAD, and it could lead to a weaker prognosis (p &lt; 0.05). The cohort from National Cancer Center of China (NCC) verified the prognostic value of IGF2BP3, and the high IGF2BP3 expression could be remarkably related to gender, tumor length, differentiation, and T stage (p &lt; 0.05). Cox regression analysis of TCGA and NCC cohorts consistently showed that IGF2BP3 expression could serve for independently predicting the prognosis of LUAD patients (p &lt; 0.05). Ten hallmark pathways with significant enrichment were identified. IGF2BP3 is abnormally highly expressed in LUAD tissue, and can lead to worse overall survival. In summary, IGF2BP3 may be an oncogene and potential prognostic biomarker of LUAD.</t>
  </si>
  <si>
    <t>BACKGROUND: N(6) -methyladenosine (m(6) A) modification is one of the critical gene regulatory mechanisms implicated in cancer biology. However, the roles of m(6) A regulators in ovarian cancer are still poorly understood. METHODS: We integrated multiple databases including Gene Expression Omnibus (GEO), ROC Plotter, Kaplan-Meier Plotter, and Tumor Immune Estimation Resource (TIMER) to explore clinicopathological significance of m(6) A regulators in ovarian cancer. RESULTS: We showed that alterations in the expression of m(6) A regulators were related to the malignancy and poor prognosis of ovarian cancer. We found decreased YTHDC1 and increased RBM15 expressions were associated with ovarian cancer cell metastases and HNRNPC was a predictor of paclitaxel resistance. Moreover, dysregulated m(6) A regulators were enriched in the activation of cancer-related pathways. Our results further demonstrated that the level of immune cell infiltration and the expression of various immune gene markers were closely associated with the expressions of specific m(6) A regulators (RBM15B, ZC3H13, YTHDF1, and IGF2BP1). CONCLUSIONS: Our study establishes a new prognostic profile of ovarian cancer patients based on m(6) A regulators, and highlights the potential roles of m(6) A regulators in ovarian cancer development.</t>
  </si>
  <si>
    <t>Microwave ablation is a first-line treatment of small hepatocellular carcinoma (HCC), while incomplete ablation induces recurrence and metastasis. However, its underlying mechanism remains largely unexplored. Here we reported that sublethal heat treatment (46 degrees C) strongly promoted migration and EMT transition in HCC cells. Mechanistic investigation revealed that compared with 37 degrees C, HCC cells treated with 46 degrees C expressed higher level of CD47. Knockdown of CD47 significantly attenuated sublethal heat treatment stimulated migration and EMT transition. In addition, METTL3 which is the key enzyme of m(6)A modification was also induced by 46 degrees C treatment and triggered CD47 expression in HCC cells. Moreover, CD47 mRNA degradation was further proved to be stabled in the IGF2BP1-dependent manner. Importantly, sublethal heat treatment stimulated CD47 expression and EMT transition were also confirmed in patient-derived organoid. Taken together, our study suggests that METTL3/IGF2BP1/CD47 mediated EMT transition contributes to the incomplete ablation induced metastasis in HCC cells. Moreover, these findings identify the METTL3/IGF2BP1/CD47 axis as a potential therapeutic target for the microwave ablation and shed new lights on the crosstalk between incomplete heat ablation and RNA methylation.</t>
  </si>
  <si>
    <t>The roles of RNA modification during organ metastasis of cancer cells are not known. Here we established breast cancer lung metastasis cells by three rounds of selection of lung metastatic subpopulations in vivo and designated them as BC(LMF3) cells. In these cells, mRNA N(6) -methyladenosine (m(6)A) and methyltransferase METTL3 were increased, while the demethylase FTO was decreased. Epi-transcriptome and transcriptome analyses together with functional studies identified keratin 7 (KRT7) as a key effector for m(6)A-induced breast cancer lung metastasis. Specifically, increased METTL3 methylated KRT7-AS at A877 to increase the stability of a KRT7-AS/KRT7 mRNA duplex via IGF2BP1/HuR complexes. Furthermore, YTHDF1/eEF-1 was involved in FTO-regulated translational elongation of KRT7 mRNA, with methylated A950 in KRT7 exon 6 as the key site for methylation. In vivo and clinical studies confirmed the essential roles of KRT7, KRT7-AS, and METTL3 for lung metastasis and clinical progression of breast cancer. Collectively, m(6)A promotes breast cancer lung metastasis by increasing the stability of a KRT7-AS/KRT7 mRNA duplex and translation of KRT7. SIGNIFICANCE: This study suggests that N(6) -methyladenosine is a key driver and potential therapeutic target in breast cancer metastasis.</t>
  </si>
  <si>
    <t>MYCN gene amplification and upregulated expression are major hallmarks in the progression of high-risk neuroblastoma. MYCN expression and function in modulating gene synthesis in neuroblastoma is controlled at virtually every level, including poorly understood regulation at the post-transcriptional level. MYCN modulates the expression of various microRNAs including the miR-17-92 cluster. MYCN mRNA expression itself is subjected to the control by miRNAs, most prominently the miR-17-92 cluster that balances MYCN expression by feed-back regulation. This homeostasis seems disturbed in neuroblastoma where MYCN upregulation coincides with severely increased expression of the miR-17-92 cluster. In the presented study, we applied high-throughput next generation sequencing to unravel the miRNome in a cohort of 97 neuroblastomas, representing all clinical stages. Aiming to reveal the MYCN-dependent miRNome, we evaluate miRNA expression in MYCN-amplified as well as none amplified tumor samples. In correlation with survival data analysis of differentially expressed miRNAs, we present various putative oncogenic as well as tumor suppressive miRNAs in neuroblastoma. Using microRNA trapping by RNA affinity purification, we provide a comprehensive view of MYCN-regulatory miRNAs in neuroblastoma-derived cells, confirming a pivotal role of the miR-17-92 cluster and moderate association by the let-7 miRNA family. Attempting to decipher how MYCN expression escapes elevated expression of inhibitory miRNAs, we present evidence that RNA-binding proteins like the IGF2 mRNA binding protein 1 reduce miRNA-directed downregulation of MYCN in neuroblastoma. Our findings emphasize the potency of post-transcriptional regulation of MYCN in neuroblastoma and unravel new avenues to pursue inhibition of this potent oncogene.</t>
  </si>
  <si>
    <t>BACKGROUND: Circular RNAs (circRNAs) have been found to have significant impacts on bladder cancer (BC) progression through various mechanisms. In this study, we aimed to identify novel circRNAs that regulate the function of IGF2BP1, a key m(6)A reader, and explore the regulatory mechanisms and clinical significances in BC. METHODS: Firstly, the clinical role of IGF2BP1 in BC was studied. Then, RNA immunoprecipitation sequencing (RIP-seq) analysis was performed to identify the circRNAs interacted with IGF2BP1 in BC cells. The overall biological roles of IGF2BP1 and the candidate circPTPRA were investigated in both BC cell lines and animal xenograft studies. Subsequently, we evaluated the regulation effects of circPTPRA on IGF2BP1 and screened out its target genes through RNA sequencing. Finally, we explored the underlying molecular mechanisms that circPTPRA might act as a blocker in recognition of m(6)A. RESULTS: We demonstrated that IGF2BP1 was predominantly binded with circPTPRA in the cytoplasm in BC cells. Ectopic expression of circPTPRA abolished the promotion of cell proliferation, migration and invasion of BC cells induced by IGF2BP1. Importantly, circPTPRA downregulated IGF2BP1-regulation of MYC and FSCN1 expression via interacting with IGF2BP1. Moreover, the recognition of m(6)A-modified RNAs mediated by IGF2BP1 was partly disturbed by circPTPRA through its interaction with KH domains of IGF2BP1. CONCLUSIONS: This study identifies exonic circular circPTPRA as a new tumor suppressor that inhibits cancer progression through endogenous blocking the recognition of IGF2BP1 to m(6)A-modified RNAs, indicating that circPTPRA may serve as an exploitable therapeutic target for patients with BC.</t>
  </si>
  <si>
    <t>Background: There have been limited treatment therapies for lung squamous cell carcinoma (LUSC). M6A-related genes may be the next therapeutic targets for LUSC. In this study, we explored the prognostic role and mutational characteristics of m6A-related genes in LUSC. Methods: LUSC gene expression data, mutational data, and corresponding clinical information were extracted from The Cancer Genome Atlas database. Differentially expressed genes (DEGs) were identified, and the mutation characteristics of LUSC patients were explored. Then, m6A-related genes were extracted and the correlations among the genes were detected. Finally, the prognostic roles of the genes were investigated and the nomogram model was developed. Besides, the protein-protein interaction (PPI) network was used to explore the potential interactions among the genes. Results: In total, there are 551 LUSC samples enrolled in our study, containing 502 LUSC tumor samples and 49 adjacent normal LUSC samples, respectively. There were 2970 upregulated DEGs and 1806 downregulated DEGs were further explored. IGF2BP1 and RBM15 had significant co-occurrence frequency (p &lt; 0.05). Besides, METTL14 and ZC3H13 or YTHDF3 also had significant co-occurrence frequency (p &lt; 0.05). All the m6A-related genes represent the positive correlation. WTAP was identified as a prognostic gene in the TCGA database while YTHDC1 and YTHDF1 were identified as prognostic genes. In multivariate Cox analysis, YTHDF1, age, pN stage, pTNM stage, and smoking were all identified as significant prognostic factors for OS. Conclusion: We investigated the expression patterns and mutational characteristics of LUSC patients and identified three potential independent prognostic m6A-related genes (WTAP, YTHDC1, and YTHDF1) for OS in LUSC patients.</t>
  </si>
  <si>
    <t>The oncofetal IGF2 mRNA-binding protein 1 (IGF2BP1) promotes tumor progression in a variety of solid tumors and its expression is associated with adverse prognosis. The main role proposed for IGF2BP1 in cancer cells is the stabilization of mRNAs encoding pro-oncogenic factors. Several IGF2BP1-RNA association studies, however, revealed a plethora of putative IGF2BP1-RNA targets. Thus, at present the main conserved target RNAs and pathways controlled by IGF2BP1 in cancer remain elusive. In this study, we present a set of genes and cancer hallmark pathways showing a conserved pattern of deregulation in dependence of IGF2BP1 expression in cancer cell lines. By the integrative analysis of these findings with publicly available cancer transcriptome and IGF2BP1-RNA association data, we compiled a set of prime candidate target mRNAs. These analyses confirm a pivotal role of IGF2BP1 in controlling cancer cell cycle progression and reveal novel cancer hallmark pathways influenced by IGF2BP1. For three novel target mRNAs identified by these studies, namely AURKA, HDLBP and YWHAZ, we confirm IGF2BP1 mRNA stabilization. In sum our findings confirm and expand previous findings on the pivotal role of IGF2BP1 in promoting oncogenic gene expression by stabilizing target mRNAs in a mainly 3'UTR, m(6)A-, miRNA-, and potentially AU-rich element dependent manner.</t>
  </si>
  <si>
    <t>N(6)-methyladenosine (m6A) is the most prevalent, abundant and conserved internal cotranscriptional modification in eukaryotic RNAs, especially within higher eukaryotic cells. m6A modification is modified by the m6A methyltransferases, or writers, such as METTL3/14/16, RBM15/15B, ZC3H3, VIRMA, CBLL1, WTAP, and KIAA1429, and, removed by the demethylases, or erasers, including FTO and ALKBH5. It is recognized by m6A-binding proteins YTHDF1/2/3, YTHDC1/2 IGF2BP1/2/3 and HNRNPA2B1, also known as "readers". Recent studies have shown that m6A RNA modification plays essential role in both physiological and pathological conditions, especially in the initiation and progression of different types of human cancers. In this review, we discuss how m6A RNA methylation influences both the physiological and pathological progressions of hematopoietic, central nervous and reproductive systems. We will mainly focus on recent progress in identifying the biological functions and the underlying molecular mechanisms of m6A RNA methylation, its regulators and downstream target genes, during cancer progression in above systems. We propose that m6A RNA methylation process offer potential targets for cancer therapy in the future.</t>
  </si>
  <si>
    <t>BACKGROUND: Glaucoma is an advanced nerve disorder described by the deterioration of axon and RGCs. CMCS has been previously used as an anti-apoptotic and anti-oxidant agent. OBJECTIVE: The current study aimed to explore the protective impact of CMCS against H2O2-induced injury in glaucoma in vitro. METHODS: The relative expression of lncRNA THOR and the protein expression of IGF2BP1 in H2O2-induced RGC-5 cells were detected by RT-PCR and western blot methods respectively. The cell viability was measured using MTT assay while apoptosis rate was measured by flow cytometry. Moreover, ROS level was measured using ROS assay kit. Furthermore, the relations between THOR and IGF2BP1 were determined by using RNA pull-down. RESULTS: The expression of THOR was reduced in H2O2-induced RGCs. Also, RGCs viability was inhibited while the level of ROS and cell apoptosis were enhanced. CMCS treatment considerably enhanced the expression of THOR and IGF2BP1 protein and cell viability but reduced ROS level and cell apoptosis. Moreover, IGF2BP1 protein was positively regulated by lncRNA THOR. CMCS protected the RGCs from oxidative stress via regulating lncRNA THOR/IGF2BP1. CONCLUSION: CMCS enhanced the cell viability and reduced the cell apoptosis and ROS level and protected RGCs from oxidative stress via lncRNATHOR/IGF2BP1 pathway, potentially suggesting a new therapeutic strategy for the treatment of glaucoma.</t>
  </si>
  <si>
    <t>Skeletal muscle, accounting for approximately 50% of body weight, is the largest and most important tissue. In this study, the gene expression profiles and pathways in skeletal muscle of Pekin duck were investigated and compared at embryonic day 17, 21, and 27 and postnatally at 6 months of age. An average of 49,555,936 reads in each sample was obtained from the transcriptome libraries. Over 70.0% of alternative splicing (AS) in each sample was mainly alternative 5' first exon (transcription start site)-the first exon splicing (TSS) and alternative 3' last exon (transcription terminal site)-the last exon splicing (TTS), indicating that TSS and TTS were the most common AS event in Pekin ducks, and these AS events were closely related to the regulation of muscle development at different growth stages. The results provided a valuable genomic resource for selective breeding and functional studies of genes. A total of 299 novel genes with &gt;/=2 exons were obtained. There were 294 to 2806 differentially expressed genes (DEGs) in each pairwise comparison of Pekin duck. Notably, 90 DEGs in breast muscle and 9 DEGs in leg muscle were co-expressed at all developmental points. DEGs were validated by qPCR analysis, which confirmed the tendency of the expression. DEGs related to muscle development were involved in biological processes such as "endodermal cell differentiation", "muscle cell cellular homeostasis", "skeletal muscle tissue growth" and "skeletal muscle cell differentiation", and were involved in pathways such as oxidative phosphorylation, ECM-receptor (extracellular matrix receptor) interaction, focal adhesion, carbon metabolism, and biosynthesis of amino acids. Some DEGs, including MYL4, IGF2BP1, CSRP3, SPP1 and KLHL31, as well as LAMB2, LAMA2, ITGB1 and OPN, played crucial roles in muscle growth and development. This study provides valuable information about the expression profile of mRNAs and pathways from duck skeletal muscle at different growth stages, and further functional study of these mRNAs and pathways could provide new ideas for studying the molecular networks of growth and development in duck skeletal muscle.</t>
  </si>
  <si>
    <t>Gain at chromosome 17q21 in neuroblastoma is associated with a poor prognosis, independent of MYCN amplification status. Several potential proto-oncogenes have been identified in this region, one of them-insulin-like growth-factor-2 mRNA binding protein (IGF2BP1)-is expressed at high levels in stage 4 tumors, and associated with overall lower patient survival. Here, we demonstrate that down-regulation of IGF2BP1 activity, either by transcript silencing or chemical inhibition, suppresses neuroblastoma cell growth. Furthermore, the combination of IGF2BP1 inhibition along with commonly used chemotherapeutics that broadly affect DNA synthesis, or cyclin-dependent kinase (CDK) inhibitors that disrupt signal transduction, have a synergistic effect on the suppression of neuroblastoma cell proliferation.</t>
  </si>
  <si>
    <t>N6-methyladenosine (m6A) is one of the most active modification factors of mRNA, which is closely related to cell proliferation, differentiation, and tumor development. Here, we explored the relationship between the pathogenesis of hematological malignancies and the clinicopathologic parameters. The datasets of hematological malignancies and controls were obtained from the TCGA [AML (n = 200), DLBCL (n = 48)] and GTEx [whole blood (n = 337), blood vascular artery (n = 606)]. We analyzed the m6A factor expression differences in normal tissue and tumor tissue and their correlations, clustered the express obvious clinical tumor subtypes, determined the tumor risk score, established Cox regression model, performed univariate and multivariate analysis on all datasets. We found that the AML patients with high expression of IGF2BP3, ALKBH5, and IGF2BP2 had poor survival, while the DLBCL patients with high expression of METTL14 had poor survival. In addition, "Total" datasets analysis revealed that IGF2BP1, ALKBH5, IGF2BP2, RBM15, METTL3, and ZNF217 were potential oncogenes for hematologic system tumors. Collectively, the expressions of some m6A regulators are closely related to the occurrence and development of hematologic system tumors, and the intervention of specific regulatory factors may lead to a breakthrough in the treatment in the future.</t>
  </si>
  <si>
    <t>Increasing evidence suggests that long noncoding RNAs (lncRNAs) are pivotal regulators in oncogenesis. However, the role of numerous lncRNAs has never been unmasked in clear cell renal cell carcinoma (ccRCC). Presently, we investigated the function of long intergenic nonprotein coding RNA 1426 (LINC01426) in ccRCC, as The Cancer Genome Atlas data indicated that LINC01426 was highly expressed in ccRCC tissues and its overexpression was correlated with disappointing prognosis. First, we verified that LINC01426 was indeed upregulated in ccRCC cell lines and its depletion restrained ccRCC cell proliferation and migration. Besides, we proved that LINC01426 facilitated ccRCC tumorigenesis via forkhead box M1 (FOXM1). Moreover, it was revealed that miR-423-5p was downregulated and directly targeted FOXM1 in ccRCC, and that LINC01426 positively regulated FOXM1 via its inhibition on miR-423-5p. Notably, we also uncovered that miR-423-5p was transcriptionally silenced by CTBP1 and HDAC2. Of importance, LINC01426 was certified to distribute both in the cytoplasm and the nucleus of ccRCC cells, and it increased CTBP1 expression through recruiting insulin like growth factor 2 mRNA binding protein 1 (IGF2BP1) in cytoplasm whereas interacted with CTBP1 protein to improve the transcriptional repression on miR-423-5p in nucleus. Jointly, our observations unveiled that LINC01426 aggravates ccRCC progression via IGF2BP1/CTBP1/HDAC2/miR-423-5p/FOXM1 axis, highlighting LINC01426 as a novel promising target for ccRCC treatment.</t>
  </si>
  <si>
    <t>Colorectal cancer (CRC) is a commonly diagnosed cancer with poor prognosis and high mortality rate. Hyperthermia (HT) is an adjunctive therapy to enhance the antitumor effects of traditional chemo- or radio- therapy. Here, we report that a cluster of essential regulator genes and speed-limit enzymes of glucose metabolism were significantly elevated under HT from a glucose metabolism PCR array analysis. Under low glucose supply or glucose metabolism inhibition, CRC cells displayed increased sensitivity to HT treatments. By transcript sequencing from the established HT resistant (HTR) colon cancer cell line LoVo HTR, we observed that IGF2BP1, an RNA-binding protein, was significantly upregulated in HTR cells compared with parental cells. Furthermore, LDHA mRNA was identified as an IGF2BP1 direct target. An RNA immunoprecipitation assay and RNA pull-down assay consistently illustrated IGF2BP1 specifically bonds to the 3' UTR of LDHA mRNA, leading to enhanced stability of LDHA mRNA. Finally, we demonstrated that inhibiting the IGF2BP1-promoted glycolysis sensitized colon cancer cells to HT treatment via both in vitro and in vivo experiments. Our findings suggest that targeting the IGF2BP1-LDHA-glycolysis pathway might be a promising therapeutic approach to enhance the anti-cancer effects of HT treatment.</t>
  </si>
  <si>
    <t>OBJECTIVE: To explore the role of long intergenic non-coding ribonucleic acid 483 (LINC00483) in the development of breast cancer (BC) and its possible mechanism of action. PATIENTS AND METHODS: LINC00483 expression level in BC tissues and cell lines was detected via quantitative Reverse Transcription-Polymerase Chain Reaction (qRT-PCR). The association between LINC00483 expression and survival rate of BC patients was analyzed using Kaplan-Meier survival analysis. The binding relation between LINC00483 and insulin-like growth factor 2 mRNA-binding protein 1 (IGF2BP1) was verified via RNA immunoprecipitation (RIP) and RNA pull-down assays. The expression of IGF2BP1 in BC patients was determined using qRT-PCR. Moreover, the role of LINC00483 on the proliferative ability of BC cells was detected via cell counting kit-8 (CCK8) and 5-Ethynyl-2'-deoxyuridine (EdU) assays. Whether LINC00483 exerts its effects under the regulation of IGF2BP1 was verified via reversal assay. RESULTS: The results of qRT-PCR showed that LINC00483 had a significantly high expression in BC tissues and corresponding cell lines, and it rose with the increase in tumor stage, which was higher in patients with metastasis. CCK8/EdU assay revealed that the proliferative ability of MDA-MB-231 and MCF-7 cell lines was enhanced by overexpression of LINC00483. It was confirmed by RIP and pull-down assays that IGF2BP1 could bind to LINC00483, and the expression of LINC00483 was significantly promoted after up-regulation of IGF2BP1. It was found via qRT-PCR that the expression of IGF2BP1 evidently rose in BC patients, which was positively related with the expression level of LINC00483. The results of reversal assay manifested that the function of LINC00483 on cell proliferation was regulated by IGF2BP1. CONCLUSIONS: LINC00483 has a significantly higher expression in BC tissues than that in para-carcinoma tissues, and its effect of promoting proliferation of BC cells may be regulated by IGF2BP1.</t>
  </si>
  <si>
    <t>Peptidylarginine deiminase II (PADI2) converts positively charged arginine residues to neutrally charged citrulline, and this activity has been associated with the onset and progression of multiple cancers. However, a role for PADI2 in endometrial cancer (EC) has not been previously explored. This study demonstrates that PADI2 is positively associated with EC proregression. Mechanistically, PADI2 interacting and catalyzing MEK1 citrullination at arginine 113/189 facilitates MEK1 on extracellular signal-regulated protein kinases 1/2 (ERK1/2) phosphorylation, which activates insulin-like growth factor-II binding protein 1 (IGF2BP1) expression. Furthermore, RNA immunoprecipitation (RIP) and RNA stability analyses reveal that IGF2BP1 binds to the m(6)A sites in SOX2-3'UTR to prevent SOX2 mRNA degradation. Dysregulation of IGF2BP1 by PADI2/MEK1/ERK signaling results in abnormal accumulation of oncogenic SOX2 expression, therefore supporting the malignant state of EC. Finally, PADI2 gene silencing, inhibiting MEK1 citrullination by PADI2 inhibitor, or mutation of MEK1 R113/189 equally inhibits EC progression. These data demonstrate that PADI2-catalyzed MEK1 R113/189 citrullination is a critical diver for EC malignancies and suggest that targeting PADI2/MEK1 can be a potential therapeutic approach in patients with EC.</t>
  </si>
  <si>
    <t>BACKGROUND: As the most prevalent post-transcriptional mRNA modification in eukaryotes, N6-Methyladenosine (m(6)A) is closely linked to the occurrence and development of colorectal cancer (CRC). However, there is no systematic evaluation of the expression of m(6)A regulatory genes in CRC. METHODS: By analyzing the TCGA database, we identified METTL3, YTHDF1, IGF2BP1, IGF2BP3, EIF3B, HNRNPA2B1 as overexpressed m(6)A regulators in CRC. After verification by immunohistochemistry (IHC) in 10 CRC cases, YTHDF1, IGF2BP1, IGF2BP3, and EIF3B were identified as potential biomarkers in CRC. Further validation was done by IHC and qRT-PCR in two larger cohorts. RESULTS: We identified 6 up-regulated m(6)A regulatory genes in CRC in TCGA analysis, and verified that YTHDF1, IGF2BP1, IGF2BP3, and EIFB3 were all significantly differentially expressed between CRC and normal tissues by IHC (p &lt; 0.0001). In another larger cohort, we further validated the overexpression of those genes in CRC as compared to both normal tissues (p &lt; 0.0001) and adenoma tissues (p &lt; 0.05). Detailed analysis suggested that detection of one of the three genes, YTHDF1, IGF2BP1 and IGF2BP3, and combined detection of EIF3B gene could be a good strategy for early diagnosis of both CRC and precancerous lesions. Furthermore, we found that the mRNA levels of YTHDF1, IGF2BP1, and IGF2BP3 were also significantly up-regulated in CRC but not adenoma as compared to normal tissues. CONCLUSION: We evaluted the abnormal expression of m(6)A regulatory genes during CRC carcinogenesis, and identified four m(6)A genes (YTHDF1, IGF2BP1, IGF2BP3, and EIF3B) as potential biomarkers of both CRC and adenoma.</t>
  </si>
  <si>
    <t>Background: N6-methyladenosine (m6A) is found to be associated with promoting tumorigenesis in different types of cancers, however, the function of m6A-related genes in testicular germ cell tumors (TGCT) development remains to be illuminated. This study aimed to investigated the prognostic value of m6A RNA methylation regulators in TGCT. Methods: We collected TGCT patients' information about clinicopathologic parameters and twenty-two m6A regulatory genes expression from The Cancer Genome Atlas (TCGA) database and Genotype-Tissue Expression (GTEx). We analyzed the differentially expressed m6A RNA methylation regulators between tumor tissues and normal tissues, as well as the correlation of m6A RNA methylation regulators. By using Cox univariate analysis, last absolute shrinkage and selection operator (LASSO) Cox regression algorithm and Cox multivariate proportional hazards regression analysis, a risk score was constructed based on a TCGA training cohort, and further verified in the TCGA testing cohort. Then, univariate and multivariate Cox regression analyses were used to evaluate the relationship between risk score and progression-free survival (PFS) in TGCT. Finally, the six-gene risk score was further verified by two gene expression profiles (GSE3218 and GSE10783) as an independent external validation cohort. Results: Distinct expression patterns of m6A regulatory genes were identified between TGCT tissues and normal tissues in TCGA and GTEx datasets. To predict prognosis of TGCT patients, a risk score was calculated based on six selected m6A RNA methylation regulators (YTHDF1, RBM15, IGF2BP1, ZC3H13, METTL3, and FMR1). Additionally, we found significant differences between the high-risk and low-risk groups in serum marker study levels and histologic subtype. Univariate and multivariate analysis indicated that high risk score was associated with unfavorable PFS. Ultimately, the risk score was further verified by two gene expression profiles (GSE3218 and GSE10783). Conclusions: Based on six selected m6A RNA methylation regulators, we developed a m6A methylation related risk score that can independently predict the prognosis of TGCT patients, and verify the prediction efficiency in TCGA and GEO datasets. Patients in high-risk group were associated with serum tumor marker study levels beyond the normal limits, non-seminoma, and unfavorable survival time. However, further prospective experiments should be carried out to verify our results.</t>
  </si>
  <si>
    <t>Around 85% of childhood Acute Lymphoblastic Leukemia (ALL) are of B-cell origin and characterized by the presence of different translocations including BCR-ABL1, ETV6-RUNX1, E2A-PBX1, and MLL fusion proteins. The current clinical investigations used to identify ETV6-RUNX1 translocation include FISH and fusion transcript specific PCR. In the current study we assessed the utility of IGF2BP1, an oncofetal RNA binding protein, that is over expressed specifically in ETV6-RUNX1 translocation positive B-ALL to be used as a diagnostic marker in the clinic. Further, public transcriptomic and Crosslinked Immunoprecipitation (CLIP) datasets were analyzed to identify the putative targets of IGF2BP1. We also studied the utility of using the mRNA expression of two such targets, MYC and EGFL7 as potential diagnostic markers separately or in conjunction with IGF2BP1. We observed that the expression of IGF2BP1 alone measured by RT-qPCR is highly sensitive and specific to be used as a potential biomarker for the presence of ETV6-RUNX1 translocation in future.</t>
  </si>
  <si>
    <t>In our search for bioactive mushrooms native to British Columbia, we determined that the ethanol extracts from fruiting bodies of the terrestrial polypore Albatrellus flettii had potent anti-cell viability activity. Using bioassay-guided fractionation, mass spectrometry and nuclear magnetic resonance, we successfully isolated three known compounds (grifolin, neogrifolin and confluentin). These compounds represent the major anti-cell viability components from the ethanol extracts of A. flettii. We also identified a novel biological activity for these compounds, specifically in down-regulating KRAS expression in two human colon cancer cell lines. Relatively little is known about the anti-cell viability activity and mechanism of action of confluentin. For the first time, we show the ability of confluentin to induce apoptosis and arrest the cell cycle at the G2/M phase in SW480 human colon cancer cells. The oncogenic insulin-like growth factor 2 mRNA-binding protein 1 (IMP1) has been previously shown to regulate KRAS mRNA expression in colon cancer cells, possibly through its ability to bind to the KRAS transcript. Using a fluorescence polarization assay, we show that confluentin dose-dependently inhibits the physical interaction between KRAS RNA and full-length IMP1. The inhibition also occurs with truncated IMP1 containing the KH1 to KH4 domain (KH1to4 IMP1), but not with the di-domain KH3 and KH4 (KH3&amp;4 IMP1). In addition, unlike the control antibiotic neomycin, grifolin, neogrifolin and confluentin do not bind to KRAS RNA. These results suggest that confluentin inhibits IMP1-KRAS RNA interaction by binding to the KH1&amp;2 di-domains of IMP1. Since the molecular interaction between IMP1 and its target RNAs is a pre-requisite for the oncogenic function of IMP1, confluentin should be further explored as a potential inhibitor of IMP1 in vivo.</t>
  </si>
  <si>
    <t>LIN28 inhibits let-7 miRNA maturation which prevents cell differentiation and promotes proliferation. We hypothesized that the LIN28-let-7 axis regulates proliferation-associated genes in sheep trophectoderm in vivo. Day 9-hatched sheep blastocysts were incubated with lentiviral particles to deliver shRNA targeting LIN28 specifically to trophectoderm cells. At day 16, conceptus elongation was significantly reduced in LIN28A and LIN28B knockdowns. Let-7 miRNAs were significantly increased and IGF2BP1-3, HMGA1, ARID3B, and c-MYC were decreased in trophectoderm from knockdown conceptuses. Ovine trophoblast (OTR) cells derived from day 16 trophectoderm are a useful tool for in vitro experiments. Surprisingly, LIN28 was significantly reduced and let-7 miRNAs increased after only a few passages of OTR cells, suggesting these passaged cells represent a more differentiated phenotype. To create an OTR cell line more similar to day 16 trophectoderm we overexpressed LIN28A and LIN28B, which significantly decreased let-7 miRNAs and increased IGF2BP1-3, HMGA1, ARID3B, and c-MYC compared to control. This is the first study showing the role of the LIN28-let-7 axis in trophoblast proliferation and conceptus elongation in vivo. These results suggest that reduced LIN28 during early placental development can lead to reduced trophoblast proliferation and sheep conceptus elongation at a critical period for successful establishment of pregnancy.</t>
  </si>
  <si>
    <t>BACKGROUND: Revealing the mechanical role of long non-coding RNAs (lncRNAs) in tumorigenesis can contribute to novel therapeutic target for cancers. The regulatory role of linc01134 in hepatocellular carcinoma (HCC) has not been studied yet. MATERIALS AND METHODS: qRT-PCR and western blot were conducted to measure relevant RNA and protein expressions. CCK-8, colony formation, EdU, flow cytometry, wound-healing, transwell assays and xenograft experiments were performed to determine the role of linc01134 in HCC. ChIP and luciferase reporter assays were performed to analyze the effects of Yin Yang-1 (YY1) on linc01134 transcription activity. Relevant mechanical experiments were performed to verify interaction between relative genes. RESULTS: YY1 enhanced linc01134 transcription by interacting with linc01134 promoter. Knockdown of linc01134 inhibited proliferation, migration and epithelial-mesenchymal transition (EMT), yet promoting apoptosis in HCC cells. Mechanically, linc01134 acted as miR-324-5p sponge and interacted with insulin-like growth factor 2 mRNA binding protein 1 (IGF2BP1) to increase the stability of YY1 mRNA expression. Up-regulated YY1 continuously stimulated linc01134 expression by enhancing linc01134 promoter activity, forming a positive feedback loop. CONCLUSION: Linc01134/miR-324-5p/IGF2BP1/YY1 feedback loop mediates HCC progression, which possibly provide prognosis and treatment target of HCC.</t>
  </si>
  <si>
    <t>The development of next-generation sequencing technology and the discovery of specific antibodies targeting chemically modified nucleotides have paved the way for a new era of epitranscriptomics. Cellular RNA is known to dynamically and reversibly undergo different chemical modifications after transcription, such as N(6)-methyladenosine (m(6)A), N(1)-methyladenosine, N(6),2'-O-dimethyladenosine, 5-methylcytosine, and 5-hydroxymethylcytidine, whose identity and location comprise the field of epitranscriptomics. Dynamic post-transcriptional modifications determine the fate of target RNAs by regulating various aspects of their processing, including RNA export, transcript processing, splicing, and degradation. The most abundant internal mRNA modification in eukaryotic cells is m(6)A, which exhibits essential roles in physiological processes, such as embryogenesis, carcinogenesis, and neurogenesis. m(6)A is deposited by the m(6)A methyltransferase complex (composed of METTL3/14/16, WTAP, KIAA1429, and RBM15/15B), erased by demethylases (FTO and ALKBH5), and recognised by binding proteins (e.g., YTHDF1/2/3, YTHDC1/2, IGF2BP1/2/3). The liver is the largest digestive and metabolic organ, and m(6)A modifications play unique roles in critical physiological hepatic functions and various liver diseases. This review focuses on the biological roles of m(6)A RNA methylation in lipid metabolism, viral hepatitis, non-alcoholic fatty liver disease, liver cancer, and tumour metastasis. In addition, we summarise the existing inhibitors targeting m(6)A regulators and discuss the potential of modulating m(6)A modifications as a therapeutic strategy.</t>
  </si>
  <si>
    <t>The majority of the genome is transcribed into pieces of non-(protein) coding RNA, among which long non-coding RNAs (lncRNAs) constitute a large group of particularly versatile molecules that govern basic cellular processes including transcription, splicing, RNA stability, and translation. The frequent deregulation of numerous lncRNAs in cancer is known to contribute to virtually all hallmarks of cancer. An important regulatory mechanism of lncRNAs is the post-transcriptional regulation mediated by RNA-binding proteins (RBPs). So far, however, only a small number of known cancer-associated lncRNAs have been found to be regulated by the interaction with RBPs like human antigen R (HuR), ARE/poly(U)-binding/degradation factor 1 (AUF1), insulin-like growth factor 2 mRNA-binding protein 1 (IGF2BP1), and tristetraprolin (TTP). These RBPs regulate, by various means, two aspects in particular, namely the stability and the localization of lncRNAs. Importantly, these RBPs themselves are commonly deregulated in cancer and might thus play a major role in the deregulation of cancer-related lncRNAs. There are, however, still many open questions, for example regarding the context specificity of these regulatory mechanisms that, in part, is based on the synergistic or competitive interaction between different RBPs. There is also a lack of knowledge on how RBPs facilitate the transport of lncRNAs between different cellular compartments.</t>
  </si>
  <si>
    <t>N6-methyladenosine (m6A) is considered the most common, abundant, and conserved internal transcript modification, especially in eukaryotic messenger RNA (mRNA). m6A is installed by m6A methyltransferases (METTL3/14, WTAP, RBM15/15B, VIRMA and ZC3H13, termed "writers"), removed by demethylases (FTO, ALKBH5, and ALKBH3, termed "erasers"), and recognized by m6A-binding proteins (YTHDC1/2, YTHDF1/2/3, IGF2BP1/2/3, HNRNP, and eIF3, termed "readers"). Accumulating evidence suggests that m6A RNA methylation greatly impacts RNA metabolism and is involved in the pathogenesis of many kinds of diseases, including cancers. In this review, we focus on the physiological functions of m6A modification and its related regulators, as well as on the potential biological roles of these elements in human tumors.</t>
  </si>
  <si>
    <t>Insulin-like growth factor 2 mRNA-binding protein 1 (IGF2BP1) is an mRNA-binding protein that has an oncofetal pattern of expression. It is also expressed in intestinal tissue, suggesting that it has a possible role in intestinal homeostasis. To investigate this possibility, here we generated Villin CreERT2:Igf2bp1flox/flox mice, which enabled induction of an IGF2BP1 knockout specifically in intestinal epithelial cells (IECs) of adult mice. Using gut barrier and epithelial permeability assays and several biochemical approaches, we found that IGF2BP1 ablation in the adult intestinal epithelium causes mild active colitis and mild-to-moderate active enteritis. Moreover, the IGF2BP1 deletion aggravated dextran sodium sulfate-induced colitis. We also found that IGF2BP1 removal compromises barrier function of the intestinal epithelium, resulting from altered protein expression at tight junctions. Mechanistically, IGF2BP1 interacted with the mRNA of the tight-junction protein occludin (Ocln), stabilizing Ocln mRNA and inducing expression of occludin in IECs. Furthermore, ectopic occludin expression in IGF2BP1-knockdown cells restored barrier function. We conclude that IGF2BP1-dependent regulation of occludin expression is an important mechanism in intestinal barrier function maintenance and in the prevention of colitis.</t>
  </si>
  <si>
    <t>IGF2BPs, a subclass of RNA-binding proteins, regulate cellular differentiation, proliferation and migration during multiple organs development, but their functions in liver development still remain unclear. Here, in this study, whole-mount in situ hybridization showed that igf2bp1 was constantly and stably expressed at early stages of embryo development in zebrafish. Both the morpholino-induced knockdown and CRISPR/Cas9-mediated knockout of igf2bp1 led to a reduced-size liver phenotype. Further analysis revealed that igf2bp1 is required for hepatic outgrowth, but not for hepatoblast specification and budding. Deficiency of igf2bp1 resulted in reduced cell proliferation, but had no effect on apoptosis. Therefore, we concluded that igf2bp1 is a critical factor to regulate hepatic outgrowth via cell proliferation during early liver development in zebrafish.</t>
  </si>
  <si>
    <t>Lung adenocarcinoma (LUAD) is one of the most fatal malignant tumors harmful to human health. The complexity and behavior characteristics of long-non-coding RNA (lncRNA)-associated competing endogenous RNA (ceRNA) network in LUAD patients are still unclear. The purpose of this study was to elucidate the regulatory networks of dysregulated RNAs, view, and identify potential prognosis signatures involved in LUAD. The expression profiles of mRNAs, lncRNAs, and miRNAs were obtained from the TCGA database. In total, 2078 DEmRNAs, 257 DElncRNAs, and 101 DEmiRNAs were sorted out. A PPI network including 45 DEmRNAs was constructed. Ten hub genes in the PPI network associated with cell cycle-related pathways were identified and they played key roles in regulating cell proliferation. A total of three DEmiRNAs, seven DElncRNAs, and six DEmRNAs were enrolled in the ceRNA network. Except for certain genes without any published study reports, all the genes in the ceRNA network played an essential role in controlling tumor cell proliferation and were associated with prognosis in LUAD. Finally, based on step regression and Cox regression survival analysis, we identified four candidate biomarkers, including miR490, miR1293, LINC01740, and IGF2BP1, and established a risk model based on the four genes. Our study provided a global view and systematic dissection of the lncRNA-associated ceRNA network, and the identified four genes might be novel important prognostic factors involved in LUAD pathogenesis.</t>
  </si>
  <si>
    <t>Immune thrombocytopenia (ITP) is a common hematological autoimmune disease, in which defective mesenchymal stem cells (MSCs) are potentially involved. Our previous study suggested that MSCs in ITP patients displayed enhanced apoptosis. MicroRNAs (miRNAs) play important roles in ITP by affecting megakaryopoiesis, platelet production and immunoregulation, whereas the roles of miRNAs in ITP-MSCs remain unknown. In a previous study, we performed microarray analysis to obtain mRNA and miRNA profiles of ITP-MSCs. In the present study, we reanalyze the data and identify miR-98-5p as a candidate miRNA contributing to MSC deficiency in ITP. miR-98-5p acts through targeting insulin-like growth factor 2 mRNA-binding protein 1 (IGF2BP1), and the subsequent downregulation of insulin-like growth factor 2 (IGF-2) causes inhibition of the phosphatidylinositol 3-kinase (PI3K)/Akt pathway, which is involved in the process of MSC deficiency. Furthermore, miR-98-5p upregulates p53 by inhibiting beta-transducin repeat-containing protein (beta-TrCP)-dependent p53 ubiquitination. Moreover, miR-98-5p overexpression impairs the therapeutic effect of MSCs in ITP mice. All-trans retinoic acid (ATRA) protects MSCs from apoptosis by downregulating miR-98-5p, thus providing a potential therapeutic approach for ITP. Our findings demonstrate that miR-98-5p is a critical regulator of ITP-MSCs, which will help us thoroughly understand the pathogenesis of ITP.</t>
  </si>
  <si>
    <t>Dysregulation of long non-coding RNAs (lncRNA) have long been linked to the onset and development of colorectal cancer (CRC), yet the underlying mechanisms remain elusive. Small nucleolar RNA host gene 11 (SNHG11) is a novel lncRNA with few information about its role in development and progression of CRC. Here, we found SNHG11, a highly conserved lncRNA, was commonly overexpressed in various cancer including CRC. High expression of SNHG11 correlated with poor prognosis in patients with CRC. Gain of function and loss-of function experiments showed that SNHG11 visibly promoted proliferation in CRC cells. Mechanistic assays revealed that SNHG11 interacted with Insulin-like growth factor 2 (IGF2) mRNA-binding protein 1 (IGF2BP1), thereby enhancing the interaction between IGF2BP1 and c-Myc mRNA, a well-known target of IGF2BP1. Consequently, c-Myc mRNA expression was stabilized and its downstream targets were significantly upregulated. Further investigation demonstrated that SNHG11 upregulated c-Myc which in turn transcriptionally upregulated SNHG11. Taken together, our findings suggested that reciprocal regulation of SNHG11 and c-Myc promotes cell proliferation in CRC.</t>
  </si>
  <si>
    <t>beta-Hemoglobinopathies are among the most common single-gene disorders and are caused by different mutations in the beta-globin gene. Recent curative therapeutic approaches for these disorders utilize lentiviral vectors (LVs) to introduce a functional copy of the beta-globin gene into the patient's hematopoietic stem cells. Alternatively, fetal hemoglobin (HbF) can reduce or even prevent the symptoms of disease when expressed in adults. Thus, induction of HbF by means of LVs and other molecular approaches has become an alternative treatment of beta-hemoglobinopathies. Here, we performed a head-to-head comparative analysis of HbF-inducing LVs encoding for: 1) IGF2BP1, 2) miRNA-embedded shRNA (shmiR) sequences specific for the gamma-globin repressor protein BCL11A, and 3) gamma-globin gene. Furthermore, two novel baboon envelope proteins (BaEV)-LVs were compared to the commonly used vesicular-stomatitis-virus glycoprotein (VSV-G)-LVs. Therapeutic levels of HbF were achieved for all VSV-G-LV approaches, from a therapeutic level of 20% using gamma-globin LVs to 50% for both IGF2BP1 and BCL11A-shmiR LVs. Contrarily, BaEV-LVs conferred lower HbF expression with a peak level of 13%, however, this could still ameliorate symptoms of disease. From this thorough comparative analysis of independent HbF-inducing LV strategies, we conclude that HbF-inducing VSV-G-LVs represent a promising alternative to beta-globin gene addition for patients with beta-hemoglobinopathies.</t>
  </si>
  <si>
    <t>BACKGROUND &amp; AIMS: Precursors of pancreatic cancer arise in the ductal epithelium; markers exfoliated into pancreatic juice might be used to detect high-grade dysplasia (HGD) and cancer. Specific methylated DNA sequences in pancreatic tissue have been associated with adenocarcinoma. We analyzed these methylated DNA markers (MDMs) in pancreatic juice samples from patients with pancreatic ductal adenocarcinomas (PDACs) or intraductal papillary mucinous neoplasms (IPMNs) with HGD (cases), and assessed their ability to discriminate these patients from individuals without dysplasia or with IPMNs with low-grade dysplasia (controls). METHODS: We obtained pancreatic juice samples from 38 patients (35 with biopsy-proven PDAC or pancreatic cystic lesions with invasive cancer and 3 with HGD) and 73 controls (32 with normal pancreas and 41 with benign disease), collected endoscopically from the duodenum after secretin administration from February 2015 through November 2016 at 3 medical centers. Samples were analyzed for the presence of 14 MDMs (in the genes NDRG4, BMP3, TBX15, C13orf18, PRKCB, CLEC11A, CD1D, ELMO1, IGF2BP1, RYR2, ADCY1, FER1L4, EMX1, and LRRC4), by quantitative allele-specific real-time target and signal amplification. We performed area under the receiver operating characteristic curve analyses to determine the ability of each marker, and panels of markers, to distinguish patients with HGD and cancer from controls. MDMs were combined to form a panel for detection using recursive partition trees. RESULTS: We identified a group of 3 MDMs (at C13orf18, FER1L4, and BMP3) in pancreatic juice that distinguished cases from controls with an area under the receiver operating characteristic value of 0.90 (95% CI, 0.83-0.97). Using a specificity cut-off value of 86%, this group of MDMs distinguished patients with any stage of pancreatic cancer from controls with 83% sensitivity (95% CI, 66%-93%) and identified patients with stage I or II PDAC or IPMN with HGD with 80% sensitivity (95% CI, 56%-95%). CONCLUSIONS: We identified a group of 3 MDMs in pancreatic juice that identify patients with pancreatic cancer with an area under the receiver operating characteristic value of 0.90, including patients with early stage disease or advanced precancer. These DNA methylation patterns might be included in algorithms for early detection of pancreatic cancer, especially in high-risk cohorts. Further optimization and clinical studies are needed.</t>
  </si>
  <si>
    <t>Insulin-like growth factor 2 mRNA binding protein 1 (IGF2BP1) is involved in the Hedgehog pathway and has been shown to regulate the RNA stability of several growth-related target genes. It is located in a quantitative trait locus showing a strong association with traits related to body size in ducks. Fibroblast growth factor receptor 1 (FGFR1) also participates in Hedgehog signaling pathways and has been reported to be associated with organic growth and development. FGFR1-knockout mice have been shown to have severe postnatal growth defects, including an approximately 50% reduction in body weight and bone mass. Meanwhile, nonsense-mediated mRNA decay factor (SMG6) can maintain genomic stability, which is associated with organic growth and development. Therefore, we hypothesized that IGF2BP1, FGFR1 and SMG6 genes may play important roles in the growth traits of goats. In this study, the existence of two insertion/deletion (InDel) variants within IGF2BP1, one InDel within FGFR1 and two InDels within SMG6 was verified and their correlation with growth traits was analyzed in 2429 female Shaanbei white cashmere goats. Results showed both the 15 bp InDel in intron 2 and the 5 bp InDel in the 3' regulatory region within IGF2BP1 were significantly associated with growth traits (P &lt; 0.05) and goats with the combinatorial homozygous insertion genotypes of these two loci had the highest body weight (P = 0.046). The other InDels within FGFR1 and SMG6 were not obviously associated with growth traits (P &gt; 0.05). Therefore, the two InDels in IGF2BP1 were vital mutations affecting goat growth traits.</t>
  </si>
  <si>
    <t>We have carried out meta-analyses of genome-wide association studies (GWAS) (n = 23 784) of the first two principal components (PCs) that group together cortical regions with shared variance in their surface area. PC1 (global) captured variations of most regions, whereas PC2 (visual) was specific to the primary and secondary visual cortices. We identified a total of 18 (PC1) and 17 (PC2) independent loci, which were replicated in another 25 746 individuals. The loci of the global PC1 included those associated previously with intracranial volume and/or general cognitive function, such as MAPT and IGF2BP1. The loci of the visual PC2 included DAAM1, a key player in the planar-cell-polarity pathway. We then tested associations with occupational aptitudes and, as predicted, found that the global PC1 was associated with General Learning Ability, and the visual PC2 was associated with the Form Perception aptitude. These results suggest that interindividual variations in global and regional development of the human cerebral cortex (and its molecular architecture) cascade-albeit in a very limited manner-to behaviors as complex as the choice of one's occupation.</t>
  </si>
  <si>
    <t>Human naive pluripotent stem cells established from the epiblasts of preimplantation blastocysts provide a useful model for mechanistic studies of pluripotency regulation and lineage differentiation. Important advances have been made to optimize culture conditions and define molecular criteria for naive pluripotency. However, the identity of naive-specific surface markers and the underlying molecular mechanism of naive pluripotency regulation remain poorly understood. Here, we identify alkaline phosphatase placental-like 2 (ALPPL2) as a prominent naive-specific surface marker by systematic proteomic and transcriptomic analyses. Furthermore, we demonstrate that ALPPL2 is essential for both the establishment and maintenance of naive pluripotency. Moreover, we show that ALPPL2 can interact with the RNA-binding protein IGF2BP1 to stabilize the mRNA levels of the naive pluripotency transcription factors TFCP2L1 and STAT3 to regulate naive pluripotency. Overall, our study identifies a functional surface marker for human naive pluripotency, providing a powerful tool for human-naive-pluripotency-related mechanistic studies.</t>
  </si>
  <si>
    <t>Insulin-like growth factor 2 mRNA-binding protein 1 (IGF2BP1) is an oncofetal protein expressed in various cancers including leukemia. In this study, we assessed the role of IGF2BP1 in orchestrating leukemia stem cell properties. Tumor-initiating potential, sensitivity to chemotherapeutic agents, and expression of cancer stem cell markers were assessed in a panel of myeloid, B-, and T-cell leukemia cell lines using gain- and loss-of-function systems, cross-linking immunoprecipitation (CLIP), and photoactivatable ribonucleoside-enhanced cross-linking and immunoprecipitation (PAR-CLIP) techniques. Here, we report that genetic or chemical inhibition of IGF2BP1 decreases leukemia cells' tumorigenicity, promotes myeloid differentiation, increases leukemia cell death, and sensitizes leukemia cells to chemotherapeutic drugs. IGF2BP1 affects proliferation and tumorigenic potential of leukemia cells through critical regulators of self-renewal HOXB4 and MYB and through regulation of expression of the aldehyde dehydrogenase, ALDH1A1. Our data indicate that IGF2BP1 maintains leukemia stem cell properties by regulating multiple pathways of stemness through transcriptional and metabolic factors.</t>
  </si>
  <si>
    <t>Sickle cell disease (SCD) and beta-thalassemia are caused by structural abnormality or inadequate production of adult hemoglobin (HbA, alpha2beta2), respectively. Individuals with either disorder are asymptomatic before birth because fetal hemoglobin (HbF, alpha2gamma2) is unaffected. Thus, reversal of the switch from HbF to HbA could reduce or even prevent symptoms these disorders. In this study, we show that insulin-like growth factor 2 mRNA-binding protein 1 (IGF2BP1) is one factor that could accomplish this goal. IGF2BP1 is a fetal factor that undergoes a transcriptional switch consistent with the transition from HbF to HbA. Lentivirus delivery of IGF2BP1 to CD34(+) cells of healthy adult donors reversed hemoglobin production toward the fetal type in culture-differentiated erythroid cells. Analogous studies using patient-derived CD34(+) cells revealed that IGF2BP1-dependent HbF induction could ameliorate the chain imbalance in beta-thalassemia or potently suppress expression of sickle beta-globin in SCD. In all cases, fetal gamma-globin mRNA increased and adult beta-globin decreased due, in part, to formation of contacts between the locus control region (LCR) and gamma-globin genes. We conclude that expression of IGF2BP1 in adult erythroid cells has the potential to maximize HbF expression in patients with severe beta-hemoglobin disorders by reversing the developmental gamma- to beta-globin switch.</t>
  </si>
  <si>
    <t>Aim: The aim of this study was to investigate the association of miR-1275 rs16759, IGF2BP1 rs11079850 and IGF2BP3 rs34414305 with hepatocellular carcinoma (HCC) risk. Materials &amp; methods: Genotyping of the rs16759 and rs11079850 was performed using a Taqman assay and genotyping of the rs34414305 was performed using PCR. Relative expression of miR-1275, IGF2BP1 and IGF2BP3 was examined using quantitative PCR. Results: Comparison of the rs16759GG, CG/GG and CC genotype showed an increased risk of HCC. When comparing G with C allele, a significantly increased risk of HCC was also found. The rs16759, rs11079850 and rs34414305 had combined the interactive effects on the carcinogenesis of HCC. Moreover, the rs34414305 Del/ATT-Del/Del carriers displayed lower levels of IGF2BP3. Conclusion: The rs16759, rs11079850 and rs34414305 may singly and interactively contribute to carcinogenesis of HCC.</t>
  </si>
  <si>
    <t>Long noncoding RNAs (lncRNAs) are emerging as important regulators of tumorigenesis and are frequently dysregulated in cancers. Here, we identify a critical lncRNA TRPM2-AS which is aberrantly expressed in gastric cancer (GC) tissues by screening The Cancer Genome Atlas Program(TCGA) database of GC cohort, and its upregulation is clinically associated with advanced pathologic stages and poor prognosis in GC patients. Silencing TRPM2-AS inhibits the proliferation, metastasis and radioresistance of GC cell whereas ectopic expression of TRPM2-AS significantly improves the progression of GC cell in multiple experiments. Mechanistically, TRPM2-AS serves as a microRNA sponge or a competitive endogenous RNA (ceRNA) for tumor suppressive microRNA miR-612 and consequently modulates the derepression of IGF2BP1 and FOXM1. Moreover, induced upregulation of IGF2BP1 subsequently increases the expression of c-Myc and promotes GC cell progression. Meanwhile, TRPM2-AS promotes the radioreistance of GC cell through enhancing the expression of FOXM1 as well. Thus, our findings support a new regulatory axis between TRPM2-AS, miR-612, IGF2BP1, or FOXM1 which serve as crucial effectors in GC tumorigenesis and malignant development, suggesting a promising therapeutic and diagnostic direction for GC.</t>
  </si>
  <si>
    <t>RNA binding proteins (RBPs) dysregulation have been reported in various malignant tumors and associated with the occurrence and development of cancer. However, the role of RBPs in lung adenocarcinoma (LUAD) is poorly understood. We downloaded the RNA sequencing data of LUAD from the Cancer Genome Atlas (TCGA) database and determined the differently expressed RBPs between normal and cancer tissues. The study then systemically investigated the expression and prognostic value of these RBPs by a series of bioinformatics analysis. A total of 223 differently expressed RBPs were identified, including 101 up-regulated and 122 down-regulated RBPs. Eight RBPs (IGF2BP1, IFIT1B, PABPC1, TLR8, GAPDH, PIWIL4, RNPC3, and ZC3H12C) were identified as prognosis related hub gene and used to construct a prognostic model. Further analysis indicated that the patients in the high-risk subgroup had poor overall survival(OS) compared to those in low-risk subgroup based on the model. The area under the curve of the time-dependent receiver operator characteristic curve of the prognostic model are 0.775 in TCGA cohort and 0.814 in GSE31210 cohort, confirming a good prognostic model. We also established a nomogram based on eight RBPs mRNA and internal validation in the TCGA cohort, which displayed a favorable discriminating ability for lung adenocarcinoma.</t>
  </si>
  <si>
    <t>Lung cancer is the top cause of carcinoma-associated deaths worldwide. RNA binding proteins (RBPs) dysregulation has been reported in various malignant tumors, and that dysregulation is closely associated with tumorigenesis and tumor progression. However, little is known about the roles of RBPs in lung adenocarcinoma (LUAD). In this study, we downloaded the RNA sequencing data of LUAD from The Cancer Genome Atlas (TCGA) database and determined the differently expressed RBPs between normal and cancer tissues. We then performed an integrative analysis to explore the expression and prognostic significance of these RBPs. A total of 164 differently expressed RBPs were identified, including 40 down-regulated and 124 up-regulated RBPs. Pathway and Gene ontology (GO) analysis indicated that the differently expressed RBPs were mainly related to RNA processing, RNA metabolic process, RNA degradation, RNA transport, splicing, localization, regulation of translation, RNA binding, TGF-beta signaling pathway, mRNA surveillance pathway, and aminoacyl-tRNA biosynthesis. Survival analysis revealed that the high expression of BOP1 or GNL3 or WDR12 or DCAF13 or IGF2BP3 or IGF2BP1 were associated with poor overall survival (OS). Conversely, overexpression of KHDRBS2/SMAD predicted high OS in these patients. ROC curve analysis showed that the eight hub genes with a better diagnostic accuracy to distinguish lung adenocarcinoma. The results provided novel insights into the pathogenesis of LUAD and the development of treatment targets and prognostic molecular markers.</t>
  </si>
  <si>
    <t>Recently, increasing evidence has revealed that long noncoding RNAs (lncRNAs) play important roles in the pathogenesis of multiple cancers. Although the oncogenic effects of lncRNA nuclear-enriched abundant transcript 1 (NEAT1) in some cancers have been reported, the functional significance and molecular mechanism of NEAT1 in pancreatic cancer (PC) progression remains elusive. In this study, our findings showed that NEAT1 expression was upregulated in PC tissues and cell lines; high NEAT1 expression was associated with tumor size, TNM stage, lymph node and distant metastasis, and also predicted poor prognosis. Functional experiments demonstrated that NEAT1 could promote PC cell proliferation and metastasis both in vitro and in vivo. Mechanistically, NEAT1 could associate with E74 like ETS transcription factor 3 (ELF3) mRNA and enhance the combination of Insulin-like growth factor 2 mRNA-binding protein 1 (IGF2BP1) and ELF3 mRNA, subsequently suppressing the degradation of ELF3 mRNA. Overall, our research indicates that NEAT1 might be a potential therapeutic target for patients with PC.</t>
  </si>
  <si>
    <t>Unexplained or idiopathic ketotic hypoglycemia (KH) is the most common type of hypoglycemia in children. The diagnosis is based on the exclusion of routine hormonal and metabolic causes of hypoglycemia. We aimed to identify novel genes that cause KH, as this may lead to a more targeted treatment. Deep phenotyping of ten preschool age at onset KH patients (boys, n = 5; girls, n = 5) was performed followed by trio exome sequencing and comprehensive bioinformatics analysis. Data analysis revealed four novel candidate genes: (1) NCOR1 in a patient with KH, iron deficiency and loose stools; (2) IGF2BP1 in a proband with KH, short stature and delayed bone age; (3) SLC5A2 in a proband with KH, intermittent glucosuria and extremely elevated p-GLP-1; and (4) NEK11 in a proband with ketotic hypoglycemia and liver affliction. These genes are associated with different metabolic processes, such as gluconeogenesis, translational regulation, and glucose transport. In conclusion, WES identified DNA variants in four different genes as potential novel causes of IKH, suggesting that IKH is a heterogeneous disorder that can be split into several novel diseases: NCOR1-KH, IGF2BP1-KH, SGLT2-KH or familial renal glucosuria KH, and NEK11-KH. Precision medicine treatment based on exome sequencing may lead to advances in the management of IKH.</t>
  </si>
  <si>
    <t>The methylation status of imprinting control center 1 (IC1) regulates the monoallelic transcription of H19 and Igf2 in mammalian cells. Several single nucleotide variants in Oct motifs within IC1 occur in patients with Beckwith-Wiedemann syndrome (BWS) who have hypermethylated maternal IC1. However, the importance of Oct motifs in the regulation of IC1 methylation status remains unclear. Here, we demonstrate that three variants found in BWS (BWS variants) suppress intensive induction of DNA demethylation, whereas consensus disruption of motifs unrelated to BWS only slightly affects the induction of demethylation. BWS variants reduce DNA demethylation levels and trigger the accumulation of DNA methylation downstream of the IC1 transgenes. Thus, the risk of IC1 hypermethylation is associated with inhibitory levels of Oct motif-dependent hypomethylation maintenance activities.</t>
  </si>
  <si>
    <t>Specific applications of CRISPR/Cas genome editing systems benefit from chemical modifications of the sgRNA. Herein we describe a versatile and efficient strategy for functionalization of the 3'-end of a sgRNA. An exemplary collection of six chemically modified sgRNAs was prepared containing crosslinkers, a fluorophore and biotin. Modification of the sgRNA 3'-end was broadly tolerated by Streptococcus pyogenes Cas9 in an in vitro DNA cleavage assay. The 3'-biotinylated sgRNA was used as an affinity reagent to identify IGF2BP1, YB1 and hnRNP K as sgRNA-binding proteins present in HEK293T cells. Overall, the modification strategy presented here has the potential to expand on current applications of CRISPR/Cas systems.</t>
  </si>
  <si>
    <t>Although deregulated circulatory miRNA signatures during diabetes have been identified for some years now, the effects of such miRNAs on several target tissues are not yet thoroughly investigated. The skin that is nourished by components present in the circulation exhibits several notable abnormal features during diabetes. We, therefore, hypothesized that such altered circulatory miRNA levels might be critical in the onset and progression of impaired skin health during diabetes. RNA sequencing from blood samples of normal and type 2 diabetic human subjects identified 9 upregulated and 19 downregulated miRNAs. miR-98-5p was significantly downregulated and its overexpression down-regulated PPP1R15B levels in HaCaT cells and this was prevented by the miR-98-5p inhibitor. This was validated in human primary epidermal keratinocytes and further supported by a dual reporter luciferase assay of the PPP1R15B 3'UTR where miR-98-5p significantly decreased the luciferase activity which was prevented in the presence of the miRNA inhibitor and by mutation in the miRNA binding site. By targeting PPP1R15B, miR-98-5p increases levels of p-eIF2alpha, BiP and CHOP. Consequently, there was induction of apoptosis accompanied with decreased proliferation in the presence of miR-98-5p. Conversely, miR-98-5p inhibition alone inhibited apoptosis and promoted proliferation. Taken together, our data suggest that by targeting PPP1R15B, miR-98-5p induces apoptosis and decreases proliferation. As opposed to this since circulatory miR-98-5p levels are decreased in diabetes, we believe that this decrease in the circulation that feeds the skin layers might be a major contributor of hyperproliferation as seen in the skin during diabetes.Abbreviations: miRNAs: MicroRNAs; PPP1R15B: PPP1R15B: Protein Phosphatase 1 Regulatory Subunit 15B; TGFbetaR1: Transforming Growth Factor Beta Receptor 1; ER: Endoplasmic Reticulum; Bip: Binding Immunoglobulin Protein; Chop: CCAAT-enhancer-binding protein homologous protein; p-eIF2alpha: Eukaryotic Translation Initiation Factor 2a; Bax: Bcl2-associated X protein; Bcl-2: B-cell CLL/lymphoma 2; PCNA: Proliferating Cell Nuclear Antigen; K5: Cytokeratin 5; qRT-PCR: Quantitative Real-Time PCR; ESCC: Oesophageal squamous cell carcinoma; HCC: Hepatocellular carcinoma; CTHRC1: Collagen triple helix repeat containing 1; SALL4: Sal-like protein 4; TNFalpha: Tumour Necrosis Factor alpha; PGC-1beta: Peroxisome Profilerator-activated receptor-gamma coactivator-1beta; IGF2BP1: Insulin-like growth factor 2 mRNA binding protein 1.</t>
  </si>
  <si>
    <t>N6-methyladenosine (m6A) modification is the most common chemical modification in eukaryotic mRNA, which plays a crucial role in regulating mRNA stability, splicing, and translation. METTL3 (methyltransferase like 3), a major RNA N6-adenosine methyltransferase, has been reported to participate in the progression of many cancers. However, its function in colorectal cancer (CRC) remains largely unknown. In this study, we revealed that METTL3 played an oncogenic role in CRC. We found that METTL3 was significantly upregulated in CRC, using quantitative real-time PCR, western blotting, and immunohistochemical staining, and upregulation of METTL3 was associated with clinicopathological features. Functionally, knockdown of METTL3 suppressed CRC cell proliferation in vitro and in vivo. In contrast, overexpression of METTL3 promoted the growth of CRC cells both in vitro and in vivo. Mechanistically, METTL3 exerted its function through enhancing MYC expression, at least partially in an m6A-IGF2BP1-dependent manner. In conclusion, we found that METTL3 was frequently upregulated in human CRC and promoted CRC progression though enhancing MYC expression. This provided new insights into the molecular mechanisms underlying the development of colorectal cancer.</t>
  </si>
  <si>
    <t>Background: DC-STAMP domain containing 1-antisense 1 (DCST1-AS1) is a long noncoding RNA (lncRNA) that is up-regulated in triple-negative breast cancer (TNBC) tissues. Here, we attempt to investigate the oncogenic property of DCST1-AS1. Methods: LncRNA microarrays were used to detect differentially expressed lncRNA in cancerous tissues. Fluorescence in situ hybridization assay was used to detect the distribution of DCST1-AS1 in BT-549 and MDA-MB-231 cells. Lentiviral systems, inhibitors, siRNA and overexpression plasmids were used for gain- and loss-of-function experiments. Colony formation assay, wound healing assay, CCK8 assay, transwell assay, and flow cytometry assay were used to study the function of DCST1-AS1. Luciferase assay was used to verify the binding of MYC to the promoter region and the binding of miR-873-5p to DCST1-AS1. RNA immunoprecipitation assay was used to verify that argonaute 2 binds to both miR-873-5p and DCST1-AS1. Western blotting was used to measure changes in protein expression. Results: Consistent with the microarray results, we found that DCST1-AS1 was up-regulated in both TNBC tissue samples and cell lines. DCST1-AS1 was positively correlated with distant metastasis and histopathological grades. DCST1-AS1 is distributed in both nucleus and cytoplasm. Knockdown of DCST1-AS1 inhibits TNBC cell proliferation and metastasis, while overexpression of DCST1-AS1 promotes TNBC cell proliferation and metastasis. We confirmed that DCST1-AS1 expression in TNBC cells is regulated by MYC. Furthermore, we found that DCST1-AS1 is negatively correlated with miR-873-5p in TNBC tissues and is a direct target gene of miR-873-5p. Argonaute 2 is involved in the binding of DCST1-AS1 and miR-873-5p and promotes the degradation of DCST1-AS1. The interaction of DCST1-AS1 with miR-873-5p ultimately up-regulated the expression of insulin-like growth factor 2 mRNA binding protein 1 (IGF2BP1), MYC, CD44 and lymphoid enhancer binding factor 1 (LEF1). Conclusions: DCST1-AS1 is activated by MYC and is degraded by binding to miR-873-5p, thereby upregulating the expression of miR-873-5p downstream proteins IGF2BP1, MYC, LEF1 and CD44. MYC, DCST1-AS1 and miR-873-5p form a positive regulatory loop to promote TNBC cell proliferation and metastasis.</t>
  </si>
  <si>
    <t>Aberrant epigenetic modification, including N(6)-methylation of adenosine (m6A), has been frequently reported in embryos derived from parthenogenetic activation (PA). However, the role of Igf2bp1 expression pattern in m6A modification and the mechanism through which Igf2bp1 function is regulated in PA embryos remains elusive. Therefore, in this study, using si-Igf2bp1 and betaine (N,N,N-trimethylglycine, a major methyl donor), we investigated the effect of Igf2bp1 expression in m6A modification on the development of PA embryos. The results indicated that the down-regulation of Igf2bp1 reduced the cleavage and blastula rates of PA embryos. Moreover, m6A expression level was markedly down-regulated following microinjection with si-Igf2bp1. However, the treatment with betaine could significantly restore the m6A level. Further bioinformatics analysis revealed Igf2bp1 as the putative target of microRNA 670 (miR-670). Thus, to confirm this finding, mimics and inhibitor of miR-670 were microinjected into PA embryos. The results demonstrated that miR-670 inhibitor augmented the expression of Igf2bp1 and rescued cleavage and blastula rates. In addition, the miR-670 inhibitor promoted the m6A expression level. TUNEL assay revealed a loss of expression of Igf2bp1 induced cell apoptosis in PA embryos. Taken together, these results demonstrated that miR-670-3p functions as the regulator of Igf2bp1 expression and plays a crucial role in PA development through m6A modification.</t>
  </si>
  <si>
    <t>N(6)-methyladenosine (m(6)A) is the most prevalent modification in eukaryotic RNAs. The biological importance of m(6)A relies on m(6)A readers, which control mRNA fate and function. However, it remains unexplored whether additional regulatory subunits of m(6)A readers are involved in the m(6)A recognition on RNAs. Here we discover that the long noncoding RNA (lncRNA) LINC00266-1 encodes a 71-amino acid peptide. The peptide mainly interacts with the RNA-binding proteins, including the m(6)A reader IGF2BP1, and is thus named "RNA-binding regulatory peptide" (RBRP). RBRP binds to IGF2BP1 and strengthens m(6)A recognition by IGF2BP1 on RNAs, such as c-Myc mRNA, to increase the mRNA stability and expression of c-Myc, thereby promoting tumorigenesis. Cancer patients with RBRP(high) have a poor prognosis. Thus, the oncopeptide RBRP encoded by LINC00266-1 is a regulatory subunit of m(6)A readers and strengthens m(6)A recognition on the target RNAs by the m(6)A reader to exert its oncogenic functions.</t>
  </si>
  <si>
    <t>Pancreatic ductal adenocarcinomas (PDAC) belong to the most frequent and most deadly malignancies in the western world. Mutations in KRAS and TP53 along with some other frequent polymorphisms occur almost universally and are likely to be responsible for tumor initiation. However, these mutations cannot explain the heterogeneity in therapeutic responses observed in PDAC patients, which limits efficiency of current therapeutic strategies. Instead, recent classifications of PDAC tumor samples are based on transcriptomics data and thus include information about epigenetic, transcriptomic, and post-transcriptomic deregulations. RNA binding proteins (RBPs) are important post-transcriptional regulators involved in every aspect of the RNA life cycle and thus considerably influence the transcriptome. In this study, we systematically investigated deregulated expression, prognostic value, and essentiality reported for RBPs in PDAC or PDAC cancer models using publicly available data. We identified 44 RBPs with suggested oncogenic potential. These include various proteins, e.g., IGF2 mRNA binding proteins (IGF2BPs), with reported tumor-promoting roles. We further characterized these RBPs and found common patterns regarding their expression, interaction, and regulation by microRNAs. These analyses suggest four prime candidate oncogenic RBPs with partially validated target potential: APOBEC1, IGF2BP1 and 3, and OASL.</t>
  </si>
  <si>
    <t>Non-small cell lung cancer (NSCLC) accompanied by diabetes is an important risk factor affecting the prognosis of patients with NSCLC in clinical practice. However, the effect of high glucose (HG) in the pathogenesis of NSCLC remains elusive. It has been found that the RNA-binding protein Insulin-like growth factor 2 mRNA-binding protein 1 (IGF2BP1) plays important roles in various diseases, including NSCLC and diabetes. The aim of this study was to explore the role of IGF2BP1 in HG-treated NSCLC cells, and further investigate its underlying molecular mechanism. Results showed that IGF2BP1 was highly expressed in HG-treated NSCLC cells. Knockdown of IGF2BP1 inhibited cancer cell proliferation, migration and invasion, as well as induced cell cycle arrest and apoptosis. Besides, IGF2BP1 silencing decreased the Netrin-1 level in HG-treated NSCLC cells. Reintroduction of Netrin-1 expression rescued IGF2BP1 deficiency-induced cell proliferation reduction, migration suppression, cell cycle arrest and apoptosis. These findings suggest that IGF2BP1 silencing inhibits the occurrence of tumor events through down-regulating Netrin-1 expression, indicating that the IGF2BP1/Netrin-1 axis exerts an oncogenic role in HG-treated NSCLC cells.</t>
  </si>
  <si>
    <t>Nasopharyngeal carcinoma (NPC) is a malignant tumor with a high rate of local invasion and early distant metastasis. Accumulating studies suggest that N6-methyladenosine methylation (m(6)A) is closely related to tumorigenesis. However, the relationship between m(6)A-related genes and prognosis of NPC is poorly understood. Our research aims to discover the prognostic value of m(6)A RNA methylation genes in NPC. In this study, we analyzed the differentially expressed m(6)A-related genes between NPC samples and normal control samples and found that two upregulated genes (YTHDF3 and IGF2BP2) and one downregulated gene (METTL3) were overlapped in GSE68799 and GSE53819. Next, we found that high expression of IGF2BP1 and low expression of METTL3 and YTHDF3 in NPC patients showed poor progression-free survival (PFS). Subsequently, the four m(6)A genes were selected for consensus cluster analysis, and risk models were established. The risk signature, using three genes (GF2BP1 + IGF2BP2 + METTL3), was an independent prognostic factor and predicts the clinicopathological features of NPC. Additionally, the GO, KEGG analysis, and CIBERSORT algorithm revealed that the risk signature was closely associated to immune infiltration in NPC. Finally, the expression and clinical significance of METTL3 were successfully validated in NPC tissues using immunohistochemical techniques. In conclusion, our finding revealed the potential role of m(6)A modification in NPC, providing novel insight into NPC prognosis and therapeutic strategies.</t>
  </si>
  <si>
    <t>Extracellular vesicles (EVs) are heterogeneous membranous particles released from the cells through different biogenetic and secretory mechanisms. We now conceive EVs as shuttles mediating cellular communication, carrying a variety of molecules resulting from intracellular homeostatic mechanisms. The RNA is a widely detected cargo and, impressively, a recognized functional intermediate that elects EVs as modulators of cancer cell phenotypes, determinants of disease spreading, cell surrogates in regenerative medicine, and a source for non-invasive molecular diagnostics. The mechanistic elucidation of the intracellular events responsible for the engagement of RNA into EVs will significantly improve the comprehension and possibly the prediction of EV "quality" in association with cell physiology. Interestingly, the application of multidisciplinary approaches, including biochemical as well as cell-based and computational strategies, is increasingly revealing an active RNA-packaging process implicating RNA-binding proteins (RBPs) in the sorting of coding and non-coding RNAs. In this review, we provide a comprehensive view of RBPs recently emerging as part of the EV biology, considering the scenarios where: (i) individual RBPs were detected in EVs along with their RNA substrates, (ii) RBPs were detected in EVs with inferred RNA targets, and (iii) EV-transcripts were found to harbour sequence motifs mirroring the activity of RBPs. Proteins so far identified are members of the hnRNP family (hnRNPA2B1, hnRNPC1, hnRNPG, hnRNPH1, hnRNPK, and hnRNPQ), as well as YBX1, HuR, AGO2, IGF2BP1, MEX3C, ANXA2, ALIX, NCL, FUS, TDP-43, MVP, LIN28, SRP9/14, QKI, and TERT. We describe the RBPs based on protein domain features, current knowledge on the association with human diseases, recognition of RNA consensus motifs, and the need to clarify the functional significance in different cellular contexts. We also summarize data on previously identified RBP inhibitor small molecules that could also be introduced in EV research as potential modulators of vesicular RNA sorting.</t>
  </si>
  <si>
    <t>N6-methyladenosine (m(6)A) plays critical roles in human development and cancer progression. However, our knowledge regarding the dynamic expression of m(6)A regulators during human tissue development is still lacking. Here, we comprehensively analyzed the dynamic expression alterations of m(6)A regulators during seven tissue development and eight cancer types. We found that m(6)A regulators globally exhibited decreased expression during development. In addition, IGF2BP1/2/3 (insulinlike growth factor 2 MRNA-binding protein 1/2/3) exhibited reverse expression pattern in cancer progression, suggesting an oncofetal reprogramming in cancer. The expressions of IGF2BP1/2/3 were regulated by genome alterations, particularly copy number amplification in cancer. Clinical association analysis revealed that higher expressions of IGF2BP1/2/3 were associated with worse survival of cancer patients. Finally, we found that genes significantly correlated with IGF2BP1/2/3 were significantly enriched in cancer hallmark-related pathways. In summary, dynamic expression analysis will guide both mechanistic and therapeutic roles of m(6)A regulators during tissue development and cancer progression.</t>
  </si>
  <si>
    <t>BACKGROUND: Circular RNAs (circRNAs) are related to oral squamous cell carcinoma (OSCC) progression. circRNA bicaudal D cargo adaptor 2 (circBICD2) has been reported to be abnormally expressed in OSCC. However, the function and mechanism of this circRNA in OSCC progression remain largely unknown. METHODS: circBICD2, microRNA-149-5p (miR-149-5p), and insulin-like growth factor 2 mRNA-binding protein 1 (IGF2BP1) abundances were examined via quantitative reverse transcription polymerase chain reaction or Western blot. The function of circBICD2 was investigated by 3-(4,5-dimethylthiazol-2-yl)-2,5-diphenyltetrazolium bromide (MTT), colony formation, flow cytometry, wound healing, transwell, specific kits, Western blot, and xenograft analyses. Dual-luciferase reporter analysis and RNA immunoprecipitation were carried out to analyze the binding interaction. RESULTS: circBICD2 expression was enhanced in OSCC tissues and cells. circBICD2 silence suppressed OSCC cell proliferation, migration, invasion, and glutaminolysis and facilitated apoptosis. miR-149-5p was targeted via circBICD2 and decreased in OSCC tissues and cells. miR-149-5p knockdown attenuated silence of circBICD2 on the influence of OSCC cell proliferation, apoptosis, migration, invasion, and glutaminolysis. IGF2BP1 was targeted via miR-149-5p, and circBICD2 could regulate IGF2BP1 via miR-149-5p. IGF2BP1 interference constrained OSCC cell proliferation, migration, invasion, and glutaminolysis and promoted apoptosis. circBICD2 silence reduced OSCC cell growth in xenograft model. CONCLUSION: circBICD2 knockdown repressed OSCC cell proliferation, migration, invasion, and glutaminolysis and increased apoptosis via modulating miR-149-5p/IGF2BP1 axis, which might act as a potential target for OSCC treatment.</t>
  </si>
  <si>
    <t>BACKGROUND Soft-tissue sarcomas are a group of heterogeneous and rare mesenchymal tumors with aggressive behavior. We aimed to identify the molecular signatures of N(6)-methyladenosine (m6A) methylation regulators associated with patient prognosis using The Cancer Genome Atlas (TCGA) database. MATERIAL AND METHODS To evaluate the role of m(6)A in soft-tissue sarcomas, genomic and clinical data were downloaded from TCGA. The copy number variations (CNVs) and mutations of m6A regulators were analyzed. RESULTS Alterations of m(6)A regulators were common, and ALKBH5 showed the highest frequency of copy number gain, while ZC3H13 had the highest frequency of loss. CNVs and mutations were closely correlated with histology (P&lt;0.001) and tumor size (P=0.040), and CNVs were correlated with mRNA expression. Furthermore, patients with gains of METTL16, RMB15, RMB15B, YTHDC, and YTHDF3 displayed poorer overall survival (OS), and patients with gains of RBM15 and YTHDC2 and loss of IGF2BP1 had poorer disease-free survival (DFS). Further analysis indicated that CNVs and mutations of KIAA1429, YTHDF3, and IGF2BP1 were independent risk factors predicting OS and DFS. Gain of "writers" with loss of "erasers" led to worse OS than gain of "writers". Genes involved in JAK2 oncogenic signature were enriched in cases of higher expressions of METTL16, YTHDC2, and YTHDF3. Similarly, the core serum response signature was enriched in patients with higher expressions of IGF2BP1, METTL16, RBM15, and YTHDC2. CONCLUSIONS Our study provides a useful molecular tool to predict the outcome of soft-tissue sarcomas and deepens our understanding of the molecular mechanisms of the development of the disease.</t>
  </si>
  <si>
    <t>Studies have demonstrated that noncoding RNAs play important roles in various types of cancer; however, noncoding RNAs derived from regions of genomic alterations have rarely been explored, especially for circular RNAs (circRNA). Previously, we found several circRNAs were upregulated in lung adenocarcinoma (LUAD) tumor tissues by RNA sequencing. Here, we characterized a novel circRNA, circXPO1, in LUAD, which is derived from a well-established cancer therapeutic target, XPO1. circXPO1, is formed by back-splicing of exon 3 and exon 4 of XPO1 gene. circXPO1 was highly expressed in LUAD tissues compared with paired adjacent non-tumor tissues, and high circXPO1 expression correlated with worse overall survival. circXPO1 expression was positively correlated with the XPO1 gene copy number. Mechanically, circXPO1 could bind with IGF2BP1 and enhance CTNNB1 mRNA stability, and subsequently promote LUAD progression. In a LUAD patient-derived xenograft model, intratumoural injection of cholesterol-conjugated siRNA specifically targeting circXPO1 efficiently suppressed tumor growth. To summary, these results suggest that circXPO1 is critical for LUAD progression and may serve as a biomarker for poor prognosis and a therapeutic target. On the other hand, the functional roles of noncoding transcripts derived from coding genes should be re-evaluated.</t>
  </si>
  <si>
    <t>Objective: Developmental dyslexia is a highly heritable specific reading and writing disability. To identify a possible new locus and candidate gene for this disability, we investigated a four-generation pedigree where transmission of dyslexia is consistent with an autosomal dominant inheritance pattern. Methods: We performed genome wide array-based SNP genotyping and parametric linkage analysis and sequencing analysis of protein-coding exons, exon-intron boundaries and conserved extragenic regions within the haplotype cosegregating with dyslexia in DNA from one affected and one unaffected family member. Cosegregation was confirmed by sequencing all available family members. Additionally, we analyzed 96 dyslexic individuals who had previously shown positive LOD scores on chromosome 4q28 as well as an even larger sample (n = 2591). Results: We found a single prominent linkage interval on chromosome 4q, where sequence analysis revealed a nucleotide variant in the 3' UTR of brain expressed SPRY1 in the dyslexic family member that cosegregated with dyslexia. This sequence alteration might affect the binding efficiency of the IGF2BP1 RNA-binding protein and thus influence the expression level of the SPRY1 gene product. An analysis of 96 individuals from a cohort of dyslexic individuals revealed a second heterozygous variant in this gene, which was absent in the unaffected sister of the proband. An investigation of the region in a much larger sample further found a nominal p-value of 0.0016 for verbal short-term memory (digit span) in 2,591 individuals for a neighboring SNV. After correcting for the local number of analyzed SNVs, and after taking into account linkage disequilibrium, we found this corresponds to a p-value of 0.0678 for this phenotype. Conclusions: We describe a new locus for familial dyslexia and discuss the possibility that SPRY1 might play a role in the etiology of a monogenic form of dyslexia.</t>
  </si>
  <si>
    <t>Esophageal cancer (ESCA) is the eighth most common cause of cancer-associated mortality in humans. An increasing number of studies have demonstrated that microRNAs (miRs) serve important roles in mediating tumor initiation and progression. miR-454-3p has been found to be involved in the development of various human malignancies; however, little is known about the role of miR-454-3p in esophageal cancer. In the present study, the protein and gene expression levels of miR-454-3p in ESCA tissues and cells were downregulated compared with adjacent normal tissues and normal human esophageal epithelial cells. Additionally, miR-454-3p downregulation resulted in improved survival rates in patients with ESCA, and miR-454-3p overexpression significantly suppressed cell proliferation, migration and invasion and promoted apoptosis in four ESCA cell lines (EC9706, ECA109, TE-1 and TE-8). It was found that miR-454-3p overexpression inhibited the expression of insulin-like growth factor 2 mRNA-binding protein 1 (IGF2BP1) at the protein and mRNA expression levels. Furthermore, it was demonstrated that miR-454-3p inhibited ESCA cell proliferation, migration and apoptosis by targeting IGF2BP1 via the ERK and AKT signaling pathways in a subcutaneous xenograft tumor mouse model. These results showed that miR-454-3p functioned as an important tumor suppressor in ESCA by targeting IGFBP1. Therefore, miR-454-3p may be a novel prognostic biomarker and therapeutic target for patients with ESCA.</t>
  </si>
  <si>
    <t>The incidence of intrahepatic cholangiocarcinoma (iCCA) continues to increase worldwide, however its molecular pathogenesis remains poorly understood. Recent studies have implicated microRNAs in iCCA progression. In this study, we demonstrated that miR-885-5p was significantly decreased in iCCA tissues. Downregulation of miR-885-5p was correlated with vascular invasion, lymph node metastasis, unfavorable overall survival, and shorter disease-free survival. Silencing or overexpressing miR-885-5p by lentiviral approaches significantly influenced iCCA cell proliferation and metastasis in vitro and in vivo. Mechanistically, overexpression of miR-885-5p inhibited iCCA metastasis and proliferation by directly inhibiting GALNT3 as well as by indirectly promoting the downregulation of insulin-like growth factor-2 mRNA-binding protein 1 (IGF2BP1). Furthermore, miR-885-5p inhibited iCCA metastasis by downregulating the PI3K/AKT/MMPs signaling pathway via targeting GALNT3. Collectively, we demonstrated that miR-885-5p was an important mediator of iCCA proliferation and metastasis by regulating GALNT3 and IGF2BP1, thus offering a potential target for iCCA treatment.</t>
  </si>
  <si>
    <t>Uterine corpus endometrial carcinoma (UCEC) is the most common type of gynecologic malignancy worldwide. Despite advances in the treatments of UCEC, its incidence and mortality rates are still increasing. N6-methyladenosine (m6A) is the most common form of RNA modification and has attracted increasing interest in cancer pathogenesis and progression. Thus, we aimed to identify the landscape of m6A regulators and build a prognostic gene signature in UCEC. In this study, we first analyzed copy number variations (CNVs), single nucleotide variations (SNVs) and gene expression profiles as well as matched clinical information of UCEC patients from The Cancer Genome Atlas (TCGA) database. Next, we determined that CNVs in m6A regulatory genes had a significant negative impact on patient survival. The mRNA expression levels of a total of 16 m6A regulators were significantly correlated with different CNV patterns. Using univariate Cox regression analysis, IGF2BP1, KIAA1429, IGF2BP3, YTHDF3, and IGF2BP2 were found to be closely associated with UCEC patient survival outcomes. Based on the least absolute shrinkage and selection operator (LASSO) and multivariate Cox regression models, we built a 3-gene (IGF2BP3, KIAA1429 and IGF2BP1) signature of m6A regulators with prognostic value in UCEC that could effectively predict patient prognosis (log-rank test p-value &lt; 0.0001). In addition, risk scores were significantly different between patients stratified by tumor stage, SNV, and CNV. Multivariate Cox regression analysis suggested that risk score might be an independent prognostic indicator for the overall survival of patients with UCEC (p-value &lt; 0.05). Gene enrichment analysis indicated that high IGF2BP1 gene expression is associated with cytoplasmic stress granules. KIAA1429 gene expression is associated with cellular nucleic acid metabolism. The expression of the IGF2BP3 gene is associated with RNA binding processes. In conclusion, we determined that genetic alterations in m6A regulatory genes could be effective and reliable biomarkers for UCEC prognosis prediction.</t>
  </si>
  <si>
    <t>The advanced intercross line (AIL) that is created by successive generations of pseudo-random mating after the F2 generation is a valuable resource, especially in agricultural livestock and poultry species, because it improves the precision of quantitative trait loci (QTL) mapping compared with traditional association populations by introducing more recombination events. The growth traits of broilers have significant economic value in the chicken industry, and many QTLs affecting growth traits have been identified, especially on chromosomes 1, 4, and 27, albeit with large confidence intervals that potentially contain dozens of genes. To promote a better understanding of the underlying genetic architecture of growth trait differences, specifically body weight and bone development, in this study, we report a nine-generation AIL derived from two divergent outbred lines: High Quality chicken Line A (HQLA) and Huiyang Bearded (HB) chicken. We evaluate the genetic architecture of the F0, F2, F8, and F9 generations of AIL and demonstrate that the population of the F9 generation sufficiently randomized the founder genomes and has the characteristics of rapid linkage disequilibrium decay, limited allele frequency decline, and abundant nucleotide diversity. This AIL yielded a much narrower QTL than the F2 generations, especially the QTL on chromosome 27, which was reduced to 120 Kb. An ancestral haplotype association analysis showed that most of the dominant haplotypes are inherited from HQLA but with fluctuation of the effects between them. We highlight the important role of four candidate genes (PHOSPHO1, IGF2BP1, ZNF652, and GIP) in bone growth. We also retrieved a missing QTL from AIL on chromosome 4 by identifying the founder selection signatures, which are explained by the loss of association power that results from rare alleles. Our study provides a reasonable resource for detecting quantitative trait genes and tracking ancestor history and will facilitate our understanding of the genetic mechanisms underlying chicken bone growth.</t>
  </si>
  <si>
    <t>N6-methyladenosine (m(6)A) is regarded as the most abundant, prevalent and conserved internal mRNA modification in mammalian cells. M(6)A can be catalyzed by m(6)A methyltransferases METTL3, METTL14 and WTAP (writers), reverted by demethylases ALKBH5 and FTO (erasers), and recognized by m(6)A -binding proteins such as YTHDF1/2/3, IGF2BP1/2/3 and HNRNPA2B1 (readers). Emerging evidence suggests that m(6)A modification is significant for regulating many biological and cellular processes and participates in the pathological development of various diseases, including tumors. This article reviews recent studies on the biological function of m(6)A modification and the methylation modification of m(6)A in urological tumors.</t>
  </si>
  <si>
    <t>Glioblastoma is one of the most frequent and aggressive primary tumor of glial brain tumors. Long non-coding RNA Prostate cancer-associated ncRNA transcript 6 (PCAT6) has been identified to influence the progression of many cancers, but its expression and functions in glioblastoma remain unclear. In this study, we intended to investigate the expression, functions and the corresponding mechanisms of PCAT6 in glioblastoma. We observed that PCAT6 expression was upregulated in glioblastoma tissues and cell lines and its high expression was due to the transcriptional activation by Yin Yang 1. miR-513 was a target of PCAT6 and Insulin like growth factor 2 mRNA binding protein 1 (IGF2BP1) was a target of miR-513. Hence, PCAT6 upregulated IGF2BP1 expression via miR-513 in a competing endogenous RNAs manner. PCAT6 and IGF2BP1 functioned as oncogenes while miR-513 acted as a tumor suppressor gene in glioblastoma. PCAT6 and miR-513 modulated the proliferation and survival of glioblastoma cells via AKT signaling by mediating IGF2BP1. IGF2BP1 raised the expression of PCAT6 by increasing its stability. In conclusion, our results indicate that PCAT6/miR-513/IGF2BP1 positive feedback loop plays a crucial role in facilitating glioblastoma progression.</t>
  </si>
  <si>
    <t>N6-methyladenosine (m(6)A) RNA methylation, involved in cancer initiation and progression, is dynamically regulated by the m(6)A RNA methylation regulators. However, the expression of m(6)A RNA methylation regulators in ovarian cancer and their correlation with prognosis remain elusive. Here, we demonstrated that the 18 central m(6)A RNA methylation regulators were expressed differently between ovarian cancer (OC) and normal tissues. By applying consensus clustering, all ovarian cancer patient cases can be divided into three subgroups (cluster1/2/3) based on overall expression levels of all 18 m(6)A RNA methylation regulators. We systematically analyzed the prognostic value of transcription levels of 18 m(6)A RNA methylation regulators in ovarian cancer and found that insulin-like growth factor 2 mRNA binding protein 1 (IGF2BP1), vir like m(6)A methyltransferase associated (VIRMA), and zinc finger CCCH-type containing 13 (ZC3H13) yield the highest scores for predicting the prognosis of ovarian cancer. Accordingly, we derived a risk signature consisting of transcription levels of these three selected m(6)A RNA methylation regulators as an independent prognostic marker for OC and validated our findings with data derived from a different ovarian cancer cohort. Moreover, by the Gene Set Enrichment Analysis (GSEA), we demonstrated that the three selected regulators were all correlated with pathways in cancer and WNT signaling pathways. In conclusion, m(6)A RNA methylation regulators are vital participants in ovarian cancer pathology; and IGF2BP1, VIRMA, and ZC3H13 mRNA levels are valuable factors for prognosis prediction and treatment strategy development.</t>
  </si>
  <si>
    <t>N(6)-methyladenosine (m(6)A) represents the most abundantly occurring mRNA modification and is involved in the regulation of skeletal muscle development. However, the status and function of m(6)A methylation in prenatal myogenesis remains unclear. In this study, we first demonstrated that knockdown of METTL14, an m(6)A methyltransferase, inhibited the differentiation and promoted the proliferation of C2C12 myoblast cells. Then, using a refined m(6)A-specific methylated RNA immunoprecipitation (RIP) with next generation sequencing (MeRIP-seq) method that is optimal for use with samples containing small amounts of RNA, we performed transcriptome-wide m(6)A profiling for six prenatal skeletal muscle developmental stages spanning two important waves of porcine myogenesis. The results revealed that, along with a continuous decrease in the mRNA expression of the m(6)A reader protein insulin-like growth factor 2 mRNA-binding protein 1 (IGF2BP1), the m(6)A methylome underwent highly dynamic changes across different development stages, with most of the affected genes being enriched in pathways related to skeletal muscle development. RNA immunoprecipitation confirmed that IGF2BP1 targets 76 genes involved in pathways associated with muscle development, including the key marker genes MYH2 and MyoG. Moreover, small interfering RNA (siRNA)-mediated knockdown of IGF2BP1 induced phenotypic changes in C2C12 myoblasts similar to those observed with knockdown of METTL14. In conclusion, we clarified the dynamics of m(6)A methylation and identified key genes involved in the regulatory network of porcine skeletal muscle development.</t>
  </si>
  <si>
    <t>It is growingly concerned about methamphetamine (MA)-induced lung toxicity. IMP1 is identified as a key molecule for cell life processes, but the role of IMP1 in MA-induced senescence remains unclear. The purpose of this study was to investigate whether chronic exposure to MA can cause autophagy and senescence of the lungs, whether there are interactions between Mammalian target of rapamycin (mTOR) and IMP1 and whether IMP1 is involved in pulmonary senescence promoted by mTOR-autophagy. The rats were randomly divided into control group and MA group, following by H&amp;E staining, immunohistochemistry staining and Western blot. The alveolar epithelial cells were proceeded by ss-galactosidase staining, cell cycle detection, transfection and co-immunoprecipitation. Long-term exposure to MA led to the thickening of alveolar septum and more compact lungs. MA promoted the conversion of LC3-I to LC3-II and inhibited the activation of mTOR to induce autophagy. Bioinformatics and co-immunoprecipitation results presented the interactions between IMP1 and mTOR. MA induced cell senescence by decreasing IMP1, up-regulating p21 and p53, arresting cell cycle and increasing SA-beta-gal. Overexpression of IMP1 reduced p21 and SA-beta-gal to inhibit the senescence of alveolar epithelial cells. These results demonstrated that mTOR-autophagy promotes pulmonary senescence through IMP1 in chronic toxicity of methamphetamine.</t>
  </si>
  <si>
    <t>The IGF2 mRNA-binding protein 1 (IGF2BP1) is a non-catalytic post-transcriptional enhancer of tumor growth upregulated and associated with adverse prognosis in solid cancers. However, conserved effector pathway(s) and the feasibility of targeting IGF2BP1 in cancer remained elusive. We reveal that IGF2BP1 is a post-transcriptional enhancer of the E2F-driven hallmark in solid cancers. IGF2BP1 promotes G1/S cell cycle transition by stabilizing mRNAs encoding positive regulators of this checkpoint like E2F1. This IGF2BP1-driven shortening of the G1 cell cycle phase relies on 3'UTR-, miRNA- and m6A-dependent regulation and suggests enhancement of cell cycle progression by m6A-modifications across cancers. In addition to E2F transcription factors, IGF2BP1 also stabilizes E2F-driven transcripts directly indicating post-transcriptional 'super'-enhancer role of the protein in E2F-driven gene expression in cancer. The small molecule BTYNB disrupts this enhancer function by impairing IGF2BP1-RNA association. Consistently, BTYNB interferes with E2F-driven gene expression and tumor growth in experimental mouse tumor models.</t>
  </si>
  <si>
    <t>The expression of RNA-binding proteins (RBPs) is dysregulated in colorectal cancer (CRC) and in other types of cancer. Among the RBPs, the insulin-like growth factor-2 messenger RNA binding protein (IGF2BP1-3) family is involved in the development of the colon and the progression of CRC. However, the regulation of mRNA fate by IGF2BP3 in CRC remains less well understood. Here, we show that IGF2BP3 interacts with ELAVL1 to coregulate a cohort of genes involved in the cell cycle and cell proliferation. Mechanistically, recognition of these mRNAs by the IGF2BP3/ELAVL1 complex leads to prolonged half-lives of the mRNA molecules and increased expression of the target genes, thereby driving CRC cell proliferation. Interestingly, knockdown of either IGF2BP3 or ELAVL1 impairs the IGF2BP3/ELAVL1 complex-enhanced mRNA stability, suggesting a functional interdependency between IGF2BP3 and ELAVL1 in CRC. Our findings reveal the molecular mechanism by which IGF2BP3 regulates mRNA stability and identify the cooperativity of the IGF2BP3/ELAVL1 complex as a novel therapeutic target in CRC.</t>
  </si>
  <si>
    <t>Background: Dysregulation of fatty acid (FA) metabolism is involved in hepatocellular carcinoma (HCC) development. Non-POU domain-containing octamer binding protein (NONO), known as the component of nuclear paraspeckles, has recently been found to promote HCC progression. In this study, we investigated the functions of NONO in regulating de novo FA synthesis and its underling mechanism during HCC development. Methods: The roles of NONO in HCC development by applying gene function loss analysis in HCC cells were detected by quantitative real-time polymerase chain reaction, cell proliferation, and cell invasion assays. The underlying mechanism of NONO in HCC development was examined by western blotting, subcellular fractionation, RNA-binding protein immunoprecipitation-sequencing, chromatin immunoprecipitation, co-immunoprecipitation and mass spectrometry. The effect of NONO on tumorigenesis in vivo was performed with a subcutaneous xenograft mouse model of HCC. Results: NONO promotes HCC progression by interacting with and increasing ATP-citrate lyase (ACLY) mRNA to enhance FA biosynthesis. Furthermore, NONO promotes ACLY expression through enhancing nuclear ACLY mRNA stability in Diethylnitrosamine-stimulated HCC cells, not related to nuclear paraspeckles. Moreover, we find that NONO/SFPQ (Splicing factor proline and glutamine rich) heterodimer is essential for NONO interacting with ACLY mRNA in DEN stimulated HCC cells. In addition, NONO, Insulin like growth factor 2 mRNA binding protein 1 (IGF2BP1) and ACLY expressions contribute HCC development in mice and are related to poor survival. Conclusion: NONO promotes HCC progression by enhancing FA biosynthesis through interacting with ACLY mRNA and provide a novel potential target for HCC therapy.</t>
  </si>
  <si>
    <t>DNA methylation is a crucial element in the epigenetic regulation of mammalian embryonic development. However, the subtle changes in DNA methylation differ in species, and, little information is known regarding the dynamics of DNA methylation at the single-base resolution in goat. In the present study, we studied the DNA methylation dynamics during goat zygotic genome activation (ZGA) at global and single-base resolution using immunostaining and reduced representation bisulfite sequencing, respectively. We showed that DNA methylation was decreased both at global and single-base resolution, and the expression of TET1 was increased while DNMT1 was decreased during ZGA in goat. We identified 51058 tiles of differential methylation regions (DMRs), which were enriched in the developmental process, the regulation of developmental process, AMPK signaling pathway, mTOR signaling pathway, autophagy, and lysosome, as revealed by GO and KEGG enrichment analysis. Furthermore, we found an association between the methylation level and the expression of imprinted genes (IGF2R, PEG3, and ZFP64), maternal genes (TRIM28, SETD1A, SIN3A, and NPM2), and zygotic genes (DUXA, IGF2BP1, WT1, and ZIM3), suggesting that DNA methylation is in the tight control of ZGA in goat by regulating the expression of the critical genes. Our data will help to understand the stochastic ZGA events to achieve better development of goat embryos in vitro and provide an excellent source for further ZGA studies.</t>
  </si>
  <si>
    <t>Testicular germ cell tumours (TGCTs) rank as the most common malignancy in men aged 20-34 years, and seminomas are the most type of TGCTs. As a crucial anti-tumour agent with explicit toxicity, cisplatin may render resistance through intertwined mechanisms, even in disease entities with high curative ratio, such as seminoma. Previously, we established cisplatin-resistant seminoma TCam-2 (TCam-2/CDDP) cells and showed that epigenetic regulations, such as non-coding RNA (ncRNA) interactions, might orchestrate cell fate decisions in the cisplatin treatment context in seminoma. N6-methyladenosine (m6A) is the most prevalent internal modification in mRNA. In the present study, we assessed cisplatin resistance in seminoma from the perspective of m(6) A, another manner of epigenetic modification. The global m(6) A enrichment of TCam-2 and TCam-2/CDDP was depicted. Then, we elucidated whether transcription factor-activating enhancer-binding protein 2C (TFAP2C) was functionally m(6) A-modified by methyltransferase-like protein 3 (METTL3), which acted as an m(6) A 'writer', and insulin-like growth factor 2 mRNA-binding protein 1 (IGF2BP1), which acted as an m(6) A 'reader'. Enhanced stability of TFAP2C mRNA promoted seminoma cell survival under cisplatin treatment burden probably through up-regulation of DNA repair-related genes. Hopefully, this study will help improve our understanding of the subtleties of the tumour cellular coping strategy in response to chemotherapy. Targeting factors that are involved in m(6) A methylation may be an effective strategy for circumventing cisplatin resistance in seminoma.</t>
  </si>
  <si>
    <t>Relevance: Lung cancer is the most common malignant tumor with high morbidity (11.6% of the total diagnosed cancer cases) and mortality (18.4% of the total cancer deaths), and its 5-year survival rate is very low (20%). Clarification of any molecular events and the discovery of effective biomarkers will offer increasing promise for lung canner management. N(6)-methyladenosine (m(6)A) modification is one of the important RNA modifications that are closely associated with lung cancer, and are tightly regulated by m(6)A regulators. Elucidation of pathology-specific m(6)A regulators will directly contribute to lung cancer medical services in the context of predictive, preventive, and personalized medicine (PPPM). Purpose: To investigate pathology-specific regulators of m(6)A RNA modifications in lung cancer and further inspect the m(6)A regulator gene signature as useful tools for PPPM in lung cancers. Methods: The gene expression data of 19 m(6)A regulators (m(6)A-methyltransferases-ZC3H13, KIAA1429, RBM15/15B, WTAP, and METTL3/14; demethylases-FTO and ALKBH5; and m(6)A-binding proteins-HNRNPC, YTHDF1/2/3, YTHDC1/2, IGF2BP1/2/3, and HNRNPA2B1) and clinical data of 1013 lung cancer patients [511 lung adenocarcinoma (LUAD) and 502 lung squamous carcinoma (LUSC)] and 109 controls (Con) were obtained from the TCGA database. Quantitative real-time PCR (qRT-PCR) was used to verify m(6)A regulators in lung cancer cell lines. Protein-protein interaction (PPI), gene co-expression, survival analysis, and heatmap were used to analyze these m(6)A regulators in this set of lung cancer clinical data. Lasso regression was used to optimize the pathology-specific m(6)A regulator gene signature. Gene set enrichment analysis (GSEA) was used to reveal the functional characteristics of m(6)A regulators. Results: Those 19 m(6)A regulator profiling was significantly differentially expressed in lung cancer tissues relative to control tissues, which was also verified in lung cancer cell lines. Those m(6)A regulators interacted mutually, and those regulator-based sample clusters were correlated with clinical traits, including survival status, gender, tobacco smoking history, primary disease, and pathologic stage. Further, lasso regression based on the 19 m(6)A regulators optimized and identified a three-m(6)A-regulator signature (KIAA1429, METTL3, and IGF2BP1) as independent prognostic factor, which classified 1013 lung cancer patients into high-risk and low-risk groups according to median value (0.84) of the lasso regression risk scores. This three-m(6)A-regulator signature profiling was significantly related to lung cancer overall survival, cancer status, and the above-described clinical traits. Further, GSEA revealed that KIAA1429, METTL3, and IGF2BP1 were significantly related to multiple biological behaviors, including proliferation, apoptosis, metastasis, energy metabolism, drug resistance, and recurrence, and that KIAA1429 and IGF2BP1 had potential target genes, including E2F3, WTAP, CCND1, CDK4, EGR2, YBX1, and TLX, which were associated with cancers. Conclusion: This study provided the first view of the pathology-specific regulators of m(6)A RNA modification in lung cancers and identified the three-m(6)A-regulator signature (KIAA1429, METTL3, and IGF2BP1) as an independent prognostic model to classify lung cancers into high- and low-risk groups for patient stratification, prognostic assessment, and personalized treatment toward PPPM in lung cancers.</t>
  </si>
  <si>
    <t>TRIM71 is an important RNA-binding protein in development and disease, yet its direct targets have not been investigated globally. Here we describe a number of disease and developmentally-relevant TRIM71 RNA targets such as the MBNL family, LIN28B, MDM2, and TCF7L2. We describe a new role for TRIM71 as capable of positive or negative RNA regulation depending on the RNA target. We found that TRIM71 co-precipitated with IMP1 which could explain its multiple mechanisms of RNA regulation, as IMP1 is typically thought to stabilize RNAs. Deletion of the NHL domain of TRIM71 impacted its ability to bind to RNA and RNAs bound by congenital hydrocephalus-associated point mutations in the RNA-binding NHL domain of TRIM71 clustered closely with RNAs bound by the NHL deletion mutant. Our work expands the possible mechanisms by which TRIM71 may regulate RNAs and elucidates further potential RNA targets.</t>
  </si>
  <si>
    <t>BACKGROUND: N6-methyladenosine (m(6)A) modification is an emerging layer of epigenetic regulation which is widely implicated in the tumorigenicity of hepatocellular carcinoma (HCC), offering a novel perspective for investigating molecular pathogenesis of this disease. The role of AlkB homolog 5 (ALKBH5), one of the m(6)A demethylases, has not been fully explored in HCC. Here we clarify the biological profile and potential mechanisms of ALKBH5 in HCC. METHODS: Expression of ALKBH5 and its correlation with clinicopathological characteristics of HCC were evaluated using tissue microarrays and online datasets. And biological effects of ALKBH5 in HCC were determined in vitro and in vivo. Subsequently, methylated RNA immunoprecipitation sequencing (MeRIP-seq) combined with RNA sequencing (RNA-seq), and following m(6)A dot blot, MeRIP-qPCR, RIP-qPCR or dual luciferase reporter assays were employed to screen and validate the candidate targets of ALKBH5. RESULTS: We demonstrated that ALKBH5 was down-regulated in HCC, and decreased ALKBH5 expression was an independent prognostic factor of worse survival in HCC patients. Functionally, ALKBH5 suppressed the proliferation and invasion capabilities of HCC cells in vitro and in vivo. Mechanistically, ALKBH5-mediated m(6)A demethylation led to a post-transcriptional inhibition of LY6/PLAUR Domain Containing 1 (LYPD1), which could be recognized and stabilized by the m(6)A effector IGF2BP1. In addition, we identified that LYPD1 induced oncogenic behaviors of tumors in contrast to ALKBH5. Dysregulation of ALKBH5/LYPD1 axis impelled the progression of HCC. CONCLUSION: Our study reveals that ALKBH5, characterized as a tumor suppressor, attenuates the expression of LYPD1 via an m(6)A-dependent manner in HCC cells. Our findings enrich the landscape of m(6)A-modulated tumor malignancy, and provide new insights into potential biomarkers and therapeutic targets of HCC treatment.</t>
  </si>
  <si>
    <t>Stress granules (SGs) are membraneless organelles formed in the cytoplasm by liquid-liquid phase separation (LLPS) of translationally-stalled mRNA and RNA-binding proteins during stress response. Understanding the mechanisms governing SG assembly requires imaging SG formation in real time. Although numerous SG proteins have been identified, the kinetics of their recruitment during SG assembly has not been well established. Here we used live cell imaging and super-resolution imaging to visualize SG assembly in human cells. We found that IGF2BP proteins formed microscopically visible clusters in living cells almost instantaneously after osmotic stress, followed by fusion of clusters and the recruitment of G3BP1 and TIA1. Rapid clustering of IGF2BP1 was reduced in cells pretreated with emetine that stabilizes polysomes on mRNA. The KH3/4 di-domain and an intrinsically disordered region (IDR) of IGF2BP1 were found to mediate its clustering. Super-resolution imaging confirmed the formation of IGF2BP clusters associated with mRNA at 40 s after osmotic stress. In mature SGs, multiple clusters of poly(A) mRNA were found to associate with the periphery and the interior of a dense granule formed by IGF2BP1. Taken together, our findings revealed a novel, multi-stage LLPS process during osmotic stress, in which rapid clustering of IGF2BP proteins initiates SG assembly.</t>
  </si>
  <si>
    <t>N6-methyladenosine (m(6)A) is one of the most common RNA modifications in eukaryotes, mainly in messenger RNA (mRNA). Increasing evidence shows that m(6)A methylation modification acts an essential role in various physiological and pathological bioprocesses. Noncoding RNAs (ncRNAs), including miRNAs, lncRNAs and circRNAs, are known to participate in regulating cell differentiation, angiogenesis, immune response, inflammatory response and carcinogenesis. m(6)A regulators, such as METTL3, ALKBH5 and IGF2BP1 have been reported to execute a m(6)A-dependent modification of ncRNAs involved in carcinogenesis. Meanwhile, ncRNAs can target or modulate m(6)A regulators to influence cancer development. In this review, we provide an insight into the interplay between m(6)A modification and ncRNAs in cancer.</t>
  </si>
  <si>
    <t>IGF2BP1 overexpression promotes hepatocellular carcinoma (HCC) progression. Long non-coding RNA LIN28B-AS1 directly binds to IGF2BP1. In the present study, LIN28B-AS1 and IGF2BP1 expression and their potential functions in HCC cells were tested. Genetic strategies were applied to interfere their expression, and cell survival, proliferation and apoptosis were analyzed. We show that LIN28B-AS1 is expressed in established/primary human HCC cells and HCC tissues. RNA-immunoprecipitation (RIP) and RNA pull-down results confirmed that LIN28B-AS1 directly associated with IGF2BP1 protein in HCC cells. LIN28B-AS1 silencing (by targeted siRNAs) or knockout (KO, by CRISPR-Cas9 method) depleted IGF2BP1-dependent mRNAs (IGF2, Gli1, and Myc), inhibiting HCC cell growth, proliferation, migration, and invasion. Conversely, ectopic overexpression of LIN28B-AS1 upregulated IGF2BP1-dependent mRNAs and promoted HCC cell progression in vitro. Importantly, ectopic IGF2BP1 overexpression failed to rescue LIN28B-AS1-KO HepG2 cells. LIN28B-AS1 siRNA and overexpression were ineffective in IGF2BP1-KO HepG2 cells. In vivo, LIN28B-AS1 KO-HepG2 xenograft tumors grew significantly slower than the control tumors in the nude mice. Taken together, we conclude that LIN28B-AS1 associates with IGF2BP1 to promote human HCC cell progression in vitro and in vivo.</t>
  </si>
  <si>
    <t>Pancreatic cancer (PC) has a very poor prognosis and is usually diagnosed only at an advanced stage. The discovery of new biomarkers for PC will help in early diagnosis and a better prognosis for patients. Recently, N6-methyladenosine (m(6)A) RNA modifications and their regulators have been implicated in the development of many cancers. To investigate the functions and mechanisms of m(6)A modifications in the development of PC, 19 m(6)A regulators, including m(6)A-methyltransferases (ZC3H13, RBM15/15B, WTAP, KIAA1429, and METTL3/14), demethylases (FTO and ALKBH5), and binding proteins (YTHDF1/2/3, YTHDC1/2, IGF2BP1/2/3, HNRNPC, and HNRNPA2B1) were analyzed in 178 PC tissues from the cancer genome atlas (TCGA) database. The results were verified in PC cell lines Mia-PaCa-2, BXPC-3, and the control cell line HDE-CT. The m(6)A regulators-based sample clusters were significantly related to overall survival (OS). Further, lasso regression identified a six-m(6)A-regulator-signature prognostic model (KIAA1429, HNRNPC, METTL3, YTHDF1, IGF2BP2, and IGF2BP3). Model-based high-risk and low-risk groups were significantly correlated with OS and clinical traits (pathologic M, N, and clinical stages and vital status). The risk signature was verified as an independent prognostic marker for patients with PC. Finally, gene set enrichment analysis revealed m(6)A regulators (KIAA1429, HNRNPC, and IGF2BP2) were related to multiple biological behaviors in PC, including adipocytokine signaling, the well vs. poorly differentiated tumor pathway, tumor metastasis pathway, epithelial mesenchymal transition pathway, gemcitabine resistance pathway, and stemness pathway. In summary, the m6A regulatory factors which related to clinical characteristics can be involved in the malignant progression of PC, and the constructed risk markers may be a promising prognostic biomarker that can guide the individualized treatment of PC patients.</t>
  </si>
  <si>
    <t>RNA modification plays an essential function in regulating gene expression and diverse biological processes. RNA modification enzyme methyltransferase-like 3 (METTL3) affects tumor progression by regulating the N(6)-methyladenosine (m(6)A) modification in the mRNAs of critical oncogenes or tumor suppressors, but its effect in oral squamous cell carcinoma (OSCC) remains unknown. In this study, we revealed that METTL3 was consistently upregulated in two OSCC cohorts, and high METTL3 expression was associated with poor prognosis. Functionally, cell proliferation, self-renewal, migration, and invasion ability in vitro and tumor growth and metastasis in vivo were decreased after METTL3 knockdown in OSCC cells. In contrast, the opposite results were obtained after METTL3 overexpression. In addition, the results obtained with the Mettl3 genetically modified mouse model validated the essential role of Mettl3 in chemical-induced oral carcinogenesis. In mechanism, methylated RNA immunoprecipitation sequencing (MeRIP-seq), MeRIP-quantitative real-time PCR, and luciferase reporter and mutagenesis assays identified that METTL3 mediates the m(6)A modification in the 3' UTR of BMI1 mRNA. METTL3 promotes BMI1 translation in OSCC under the cooperation with m(6)A reader IGF2BP1. Our findings revealed that METTL3 promotes OSCC proliferation and metastasis through BMI1 m(6)A methylation, suggesting that the METTL3-m(6)A-BMI1 axis may serve as a prognostic biomarker or therapeutic target in patients with OSCC.</t>
  </si>
  <si>
    <t>LncRNAs have been proven to play crucial roles in various processes of breast cancer. LncRNA FGF13-AS1 has been identified as one of the 25 downregulated lncRNAs in breast cancer through analyzing data from two cohorts and TCGA by another group of our lab. In this study, we report that FGF13-AS1 expression is decreased in breast cancer tissue compared with corresponding normal tissue, and the downregulation of FGF13-AS1 is associated with poor prognosis. Functional studies show that FGF13-AS1 inhibits breast cancer cells proliferation, migration, and invasion by impairing glycolysis and stemness properties. Mechanistically, FGF13-AS1 reduces the half-life of c-Myc (Myc) mRNA by binding RNA-binding proteins, insulin-like growth factor 2 mRNA binding proteins (IGF2BPs) and disrupting the interaction between IGF2BPs and Myc mRNA. Furthermore, Myc transcriptionally inhibits FGF13-AS1, forming a feedback loop in this signaling pathway. These results reveal for the first time that FGF13-AS1 functions as a tumor suppressor by inhibiting glycolysis and stemness properties of breast cancer cells, and the FGF13-AS1/IGF2BPs/Myc feedback loop could be a novel therapeutic target for breast cancer patients.</t>
  </si>
  <si>
    <t>Insulin-like growth factor 2 mRNA-binding protein 1 (IGF2BP1) is a multifunctional RNA-binding protein with an oncofetal pattern of expression shown to be implicated in the development of a variety of malignancies. In this study, we explored the role and mechanisms of IGF2BP1 in melanoma development and progression. In two different in vivo models, we showed that although genetic deletion or shRNA-mediated suppression of IGF2BP1 did not affect primary tumor formation, it drastically suppressed lung metastasis. Here we demonstrated that extracellular vesicles (EVs) secreted by melanoma cells mediate the effects of IGF2BP1 on metastasis: EVs from the IGF2BP1 knockdown melanoma cells failed to promote metastasis, whereas EVs isolated from IGF2BP1-overexpressed melanoma cells further accelerated EV-induced metastasis. Moreover, the EVs from IGF2BP1 knockdown melanoma cells inhibited fibronectin deposition and accumulation of CD45(+) cells in the lungs compared with control EVs, thus blocking the pre-metastatic niche formation potential of EVs. IGF2BP1 knockdown did not affect size, number, or protein/RNA concentration of secreted EVs or their uptake by recipient cells in vitro or in vivo. However, RNA-sequencing and proteomics analysis of the EVs revealed differential expression in a number of mRNA, proteins, and miRNAs. This suggested that IGF2BP1 is intimately involved in the regulation of the cargo of EVs, thereby affecting the pro-metastatic function of melanoma-derived EVs. To the best of our knowledge, this is the first study that demonstrates the role of RNA-binding protein IGF2BP1 in EV-mediated promotion of melanoma metastasis and may provide novel avenues for the development of metastatic inhibitors.</t>
  </si>
  <si>
    <t>Long noncoding RNAs (lncRNAs) are implicated as novel drivers in hepatocellular carcinoma (HCC), but the underlying mechanisms of this relationship with hepatocarcinogenesis are unknown. We report a novel, liver-specific lncRNA LINC01093 that shows significant downregulation in HCC tissues. LINC01093 expression is inversely correlated with cancer embolus and HCC TNM stage and as a prognostic predictor for HCC patients. LINC01093 overexpression significantly suppresses HCC cell proliferation and metastasis in vitro and in vivo. Conversely, its knockdown promotes HCC progression. Mechanistic analyses indicate that LINC01093 directly binds insulin-like growth factor 2 mRNA-binding protein 1 (IGF2BP1), interfering with interaction between IGF2BP1 and glioma-associated oncogene homolog 1 (GLI1) mRNA. The result is degradation of GLI1 mRNA, further affecting expression of GLI1 downstream molecules involved in HCC progression. The liver-enriched lncRNA LINC01093 is a promising prognostic indicator for HCC patients, and the newly identified LINC01093-IGF2BP1-GLI1 axis shows potential for therapeutic targets in HCC.</t>
  </si>
  <si>
    <t>IGF2 mRNA-binding protein 1 (IMP1) is a key regulator of messenger RNA (mRNA) metabolism and transport in organismal development and, in cancer, its mis-regulation is an important component of tumour metastasis. IMP1 function relies on the recognition of a diverse set of mRNA targets that is mediated by the combinatorial action of multiple RNA-binding domains. Here, we dissect the structure and RNA-binding properties of two key RNA-binding domains of IMP1, KH1 and KH2, and we build a kinetic model for the recognition of RNA targets. Our data and model explain how the two domains are organized as an intermolecular pseudo-dimer and that the important role they play in mRNA target recognition is underpinned by the high RNA-binding affinity and fast kinetics of this KH1KH2-RNA recognition unit. Importantly, the high-affinity RNA-binding by KH1KH2 is achieved by an inter-domain coupling 50-fold stronger than that existing in a second pseudo-dimer in the protein, KH3KH4. The presence of this strong coupling supports a role of RNA re-modelling in IMP1 recognition of known cancer targets.</t>
  </si>
  <si>
    <t>Since the identification of the first RNA demethylase and the establishment of methylated RNA immunoprecipitation-sequencing methodology 6 to 7 years ago, RNA methylation has emerged as a widespread phenomenon and a critical regulator of transcript expression. This new layer of regulation is termed "epitranscriptomics." The most prevalent RNA methylation, N (6)-methyladenosine (m(6)A), occurs in approximately 25% of transcripts at the genome-wide level and is enriched around stop codons, in 5'- and 3'-untranslated regions, and within long internal exons. RNA m(6)A modification regulates RNA splicing, translocation, stability, and translation into protein. m(6)A is catalyzed by the RNA methyltransferases METTL3, METTL14, and METTL16 (writers), is removed by the demethylases FTO and ALKBH5 (erasers), and interacts with m(6)A-binding proteins, such as YTHDF1 and IGF2BP1 (readers). RNA methyltransferases, demethylases, and m(6)A-binding proteins are frequently upregulated in human cancer tissues from a variety of organ origins, increasing onco-transcript and oncoprotein expression, cancer cell proliferation, survival, tumor initiation, progression, and metastasis. Although RNA methyltransferase inhibitors are not available yet, FTO inhibitors have shown promising anticancer effects in vitro and in animal models of cancer. Further screening for selective and potent RNA methyltransferase, demethylase, or m(6)A-binding protein inhibitors may lead to compounds suitable for future clinical trials in cancer patients.</t>
  </si>
  <si>
    <t>Long noncoding RNAs (lncRNA) play critical roles in the development of cancer, including hepatocellular carcinoma (HCC). However, the mechanisms underlying their deregulation remain largely unexplored. In this study, we report that two lncRNAs frequently downregulated in HCC function as tumor suppressors and are epigenetically silenced by histone methyltransferase EZH2. lncRNAs TCAM1P-004 and RP11-598D14.1 were inhibited by EZH-mediated trimethylation of H3K27me3 at their promoters. Downregulation of TCAM1P-004 and RP11-598D14.1 was frequently observed in HCC tumors compared with adjacent normal tissues. Both lncRNAs inhibited cell growth, cell survival, and transformation in HCC cells in vitro as well as tumor formation in vivo. Using RNA pull-down and mass spectrometry, we demonstrated that TCAM1P-004 bound IGF2BP1 and HIST1H1C, whereas RP11-598D14.1 bound IGF2BP1 and STAU1. These lncRNA-protein interactions were critical in regulating p53, MAPK, and HIF1alpha pathways that promoted cell proliferation in HCC. Overexpression of EZH2 was critical in repressing TCAM1P-004 and RP11-598D14.1, and EZH2-TCAM1P-004/RP11-598D14.1-regulated pathways were prevalent in human HCC. Aberrant suppression of TCAM1P-004 and RP11-598D14.1 led to loss of their tumor-suppressive effects by disrupting the interaction with IGF2BP1, HIST1H1C, and STAU1, which in turn promoted HCC development and progression. Collectively, these findings demonstrate the role of TCAMP1P-004 and RP11-598D14.1 in suppressing tumor growth and suggest that EZH2 may serve as a therapeutic target in HCC. SIGNIFICANCE: EZH2-mediated loss of lncRNAs TCAM1P-004 and RP11-598D14.1 hinders the formation of tumor suppressor lncRNA-protein complexes and subsequently promotes HCC growth.</t>
  </si>
  <si>
    <t>Choriocarcinoma is a rare and malignant trophoblastic tumor. However, the molecular mechanisms by which choriocarcinoma is regulated remain unknown. In the present study, we first elucidated that LIN28B was highly expressed in human choriocarcinoma tissues and choriocarcinoma cell lines. Our data further demonstrated that knockdown of LIN28B by small interfering RNA caused an increase in Let-7a expression in JAR cells. In addition, silencing of LIN28B inhibited IGF2BP1 expression and suppressed cell proliferation capacity, both of which can be markedly restored by Let-7a inhibitor. In contrast, LIN28B over-expression-improved cell proliferation was inhibited by Let-7a mimic. Knockdown of beta-catenin resulted in reduced expression of LIN28B and increased expression of Let-7a. Knockdown of beta-catenin also caused a decrease in cell proliferation, which can be recovered by re-expression of LIN28B or by Let-7a inhibitor. Collectively, our data indicate that beta-catenin/LIN28B/Let-7a pathway may be crucial for the regulation of cell proliferation in human choriocarcinoma cells.</t>
  </si>
  <si>
    <t>Insulin-like growth factor 2 mRNA-binding protein 1 (IGF2BP1) overexpression promotes glioma cell progression. The aim of the current study is to silence IGF2BP1 in glioma cells by the microRNA (miRNA) strategy. The bio-informatic analyses identified that microRNA-4500 (miR-4500) putatively targets 3'-UTR (3'-untranslated region) of IGF2BP1. In A172cells and primary human glioma cells ectopic overexpression of the wild-type miR-4500 (but not the mutant form) downregulated IGF2BP1 and its target genes (Gli1, IGF2 and c-Myc). Functional studies show that ectopic miR-4500 overexpression inhibited glioma cell growth, survival, proliferation, migration and invasion. Conversely, in A172cells miR-4500 inhibition, by a lentiviral construct, increased expression of IGF2BP1 and its targets, promoting cell survival, proliferation and migration. Furthermore, IGF2BP1 knockout by the CRISPR/Cas9 method inhibited A172cell progression. Significantly, miR-4500 overexpression or miR-4500 inhibition was ineffective in IGF2BP1 knockout A172cells. At last, we show that miR-4500 levels are downregulated in human glioma tissues, correlating with IGF2BP1 upregulation. Together, we conclude that miR-4500 inhibits human glioma cell progression by targeting IGF2BP1.</t>
  </si>
  <si>
    <t>BACKGROUND: Lipopolysaccharide (LPS)-induced macrophage/monocyte activation and pro-inflammatory cytokines production are important mediators for periodontitis progression. The current study tested the potential role of insulin-like growth factor 2mRNA-binding protein 1 (IGF2BP1) in the process. METHODS: THP-1 human macrophages and primary human peripheral blood mononuclear cells (PBMCs) were treated with LPS. mRNA and protein expression of IGF2BP1 were tested by qPCR and Western blotting assay. IGF2BP1 expression was altered by shRNAs or CRISPR/Cas-9 gene editing methods. LPS-induced cytokine production was tested by ELISA assay. Cytokine mRNA expression was tested by the quantitative real-time reverse transcriptase polymerase chain reaction (qPCR) assay. RESULTS: In THP-1 human macrophages and PBMCs, treatment with LPS induced mRNA and protein expression of IGF2BP1. IGF2BP1 silencing (by targeted shRNAs) or CRISPR/Cas-9 knockout largely inhibited LPS-induced production of multiple pro-inflammatory cytokines, including tumor necrosis factor-alpha (TNF-alpha), interleukin (IL)-1beta and IL-6. Conversely, forced over-expression of IGF2BP1 facilitated LPS-induced pro-inflammatory cytokines production in THP-1cells. For the mechanism study, we show that IGF2BP1 co-immunoprecipitated with p65-p52 nuclear factor kappa B (NFkappaB) complex in nuclei of LPS-treated THP-1cells. Significantly, LPS-induced p65-p52 nuclear translocation and NFkappaB activation were inhibited by IGF2BP1 silencing or CRISPR/Cas-9 knockout. CONCLUSION: IGF2BP1 promotes LPS-induced NFkappaB signalling and transcriptional activation in human macrophages and monocytes.</t>
  </si>
  <si>
    <t>Atherosclerosis is a chronic inflammatory disease of the vasculature. Exosomes derived from mesenchymal stem cells (MSCs) exert immunomodulatory and immunosuppressive effects; however, the MSCs-exosomes administration on atherosclerosis was unknown. Here, our ApoE(-/-) mice were fed a high-fat diet and received intravenous injections of exosomes from MSCs for 12 weeks. After tail-vein injection, MSCs-exosomes were capable of migrating to atherosclerotic plaque and selectively taking up residence near macrophages. MSCs-exosomes treatment decreased the atherosclerotic plaque area of ApoE(-/-) mice and greatly reduced the infiltration of macrophages in the plaque, associating induced macrophage polarization towards M2. In vitro, MSCs-exosomes treatment markedly inhibited LPS-induced M1 markers expression, while increased M2 markers expression in macrophages. Moreover, miR-let7 family was found to be highly enriched in MSCs-exosomes. Endogenous miR-let7 expression was found in the aortic root of ApoE(-/-) mice, and MSCs-exosomes treatment further up-regulated miR-let7 levels. In addition, inhibition of miR-let7 in U937cells significantly inhibited the migration and M2 polarization via IGF2BP1 and HMGA2 pathway respectively in vitro. Our study demonstrates that MSCs-exosomes ameliorated atherosclerosis in ApoE(-/-) and promoted M2 macrophage polarization in the plaque through miR-let7/HMGA2/NF-kappaB pathway. In addition, MSCs-exosomes suppressed macrophage infiltration via miR-let7/IGF2BP1/PTEN pathway in the plaque. This finding extends our knowledge on MSCs-exosomes affect inflammation in atherosclerosis plaque and provides a potential method to prevent the atherosclerosis. Exosomes from MSCs hold promise as therapeutic agents to reduce the residual risk of coronary artery diseases.</t>
  </si>
  <si>
    <t>The oncofetal mRNA-binding protein, IMP1 or insulin-like growth factor-2 mRNA-binding protein 1 (IGF2BP1), promotes the overexpression of several oncogenic proteins by binding to and stabilizing their mRNAs. IMP1 is frequently overexpressed in melanoma and is associated with a poor prognosis, but the full spectrum of IMP1 target transcripts remains unknown. Here, we report the identification of protein kinase C-alpha (PKCalpha), as a novel molecular target of IMP1. Overexpression of IMP1 resulted in increased levels of PKCalpha, while RNAi knockdown of IMP1 resulted in decreased PKCalpha mRNA stability, PKCalpha protein levels, and MAPK/ERK activation. In addition to IMP1 acting as a positive regulator of PKCalpha mRNA, we also report the identification of miR-340 as a negative regulator of PKCalpha mRNA. In melanoma cancer cells, inhibition of miR-340 led to increased PKCalpha protein levels. PKCalpha plays important roles in numerous signaling pathways including the MAPK/ERK signaling pathway. PKCalpha activates RAF1, which in turn activates MEK1, and activates downstream transcriptional targets of MAPK through activation of JNK signaling. Together, these pathways provide a way to activate MAPK signaling downstream of BRAF and MEK1 inhibitors, which are commonly used to treat melanoma. Analysis of 117 melanoma tumors samples showed that overexpression of PKCalpha is associated with poorer overall survival. In patients harboring BRAF or NRAS mutations, PKCalpha overexpression is associated with an 11-fold increased risk of death. Thus, PKCalpha mRNA is a novel target of IMP1, which is commonly overexpressed in melanoma and is linked to poorer overall survival.</t>
  </si>
  <si>
    <t>The VICKZ (Igf2bp) family of RNA binding proteins regulate RNA function at many levels, including intracellular RNA localization, RNA stability, and translational control. One or more of the three VICKZ paralogs are upregulated in many different types of cancers. Here, we show how VICKZ1 enhances, and dominant negative VICKZ1 inhibits, cell migration, growth in soft agar, and wound healing in a mouse lung adenocarcinoma cell line containing a constitutively active, mutant Kras. Similarly, modulation of VICKZ1 activity promotes or inhibits metastases upon implantation of these cells into syngeneic mice. To test these effects in a genetic model system, we generated a mouse with an inducible VICKZ1 transgene and found that isolated overexpression of VICKZ1 in the lungs had no noticeable effect on morphology. Although directed overexpression of mutant Kras in the lungs led to the formation of small adenomas, concurrent overexpression of VICKZ1 remarkably accelerated tumor growth and formation of pulmonary adenocarcinomas. VICKZ1-containing ribonucleoprotein complexes are highly enriched in Kras mRNA in lung adenocarcinoma cells, and Kras signaling is enhanced in these cells by overexpression of VICKZ1. Analysis of lung carcinoma patients reveals that elevated VICKZ1 expression correlates with lower overall survival; this reduction is dramatically enhanced in those patients bearing a mutant Kras gene. Our study reveals that RNA binding proteins of the VICKZ family can synergize with Kras to influence signaling and oncogenic activity.</t>
  </si>
  <si>
    <t>N(6) -methyladenosine (m(6) A), as the most abundant RNA epigenetic modifications, has been shown to play critical roles in various biological functions. Research about enzymes that can catalyze and remove m(6) A have revealed its comprehensive roles in messenger RNA (mRNA) metabolism and other physiological processes. The "readers" including YTH domain-containing proteins, hnRNPC, hnRNPG, hnRNPA2B1, IGF2BP1, IGF2BP2, and IGF2BP3, which can affect the fates of mRNA in an m(6) A-dependent manner. In this review, we focus on recent advances in the research of the m(6) A modifications, especially about the latest functions of its writers, erasers, readers in RNA metabolism, cancer, and lipid metabolism. In the end, we provide insights into the underlying molecular mechanisms of m(6) A modifications.</t>
  </si>
  <si>
    <t>Modulators of mRNA stability are not well understood in melanoma, an aggressive tumor with complex changes in the transcriptome. Here we report the ability of p62/SQSTM1 to extend mRNA half-life of a spectrum of pro-metastatic factors. These include FERMT2 and other transcripts with no previous links to melanoma. Transcriptomic, proteomic, and interactomic analyses, combined with validation in clinical biopsies and mouse models, identified a selected set of RNA-binding proteins (RBPs) recruited by p62, with IGF2BP1 as a key partner. This p62-RBP interaction distinguishes melanoma from other tumors where p62 controls autophagy or oxidative stress. The relevance of these data is emphasized by follow-up analyses of patient prognosis revealing p62 and FERMT2 as adverse determinants of disease-free survival.</t>
  </si>
  <si>
    <t>Single nucleotide polymorphisms (SNPs) within binding sites of microRNAs (miRNAs) could modify cancer susceptibility by changing the binding affinity of miRNAs on their target mRNA 3'-untranslated regions (UTRs). MicroRNA-21 (miR-21) is involved in the development of colorectal cancer. However, the relationship between SNPs within the binding sites of miR-21 and colorectal cancer risk has not been widely investigated. A case-control study including 1147 patients and 1203 controls was performed to evaluate the association of SNPs in miR-21 binding sites and colorectal cancer risk. Dual-luciferase reporter assays and functional assays were performed to evaluate the effects of miR-21. The SNP rs6504593 C allele conferred an increased risk of colorectal cancer compared with the T allele in an additive model (odds ratio [OR] = 1.19, 95% confidence interval [CI] = 1.04-1.36, P = 0.011). Dual-luciferase reporter assays demonstrated that the rs6504593 T allele negatively post-transcriptionally regulated IGF2BP1 by altering the binding affinity of miR-21. Additionally, colorectal cancer cells transiently transfected with miR-21 mimics promoted cell proliferation and suppressed apoptosis, whereas inhibition of miR-21 decreased cell growth. These data suggest that the miR-21 binding site SNP rs6504593 in the IGF2BP1 3'-UTR may alter IGF2BP1 expression and contribute to colorectal cancer risk.</t>
  </si>
  <si>
    <t>Lung adenocarcinoma (LUAD) is the most common histological subtype of lung cancer. Previous studies have found that many microRNAs (miRNAs), including miRNA1263p, may play a critical role in the development of LUAD. However, no study of LUAD has researched the synergistic effects and cotargets of both miRNA1263p and miRNA1265p. The present study used realtime quantitative polymerase chain reaction (RTqPCR) to explore the expression values of miRNA1263p and miRNA1265p in 101 LUAD and 101 normal lung tissues. Ten relevant microarray datasets were screened to further validate the expression levels of miRNA1263p and 5p in LUAD. Twelve prediction tools were employed to obtain potential targets of miRNA1263p and miRNA1265p. The results showed that both miRNA1263p and 5p were expressed significantly lower in LUAD. A significant positive correlation was also present between miRNA1263p and 5p expression in LUAD. In addition, lower expression of miRNA1263p and 5p was indicative of vascular invasion, lymph node metastasis (LNM), and a later tumor/node/metastasis (TNM) stage of LUAD. The authors obtained 167 targets of miRNA1263p and 212 targets of miRNA1265p; 44 targets were cotargets of both. Eight cotarget genes (IGF2BP1, TRPM8, DUSP4, SOX11, PLOD2, LIN28A, LIN28B and SLC7A11) were initially identified as key genes in LUAD. The results of the present study indicated that the coregulation of miRNA1263p and miRNA1265p plays a key role in the development of LUAD, which also suggests a failproof mode between miRNA3p and miRNA1265p.</t>
  </si>
  <si>
    <t>Advanced stage nasopharyngeal carcinoma (NPC) has a poor prognosis. Triptonide ("TN") is a small molecule monomer extract from the ancient Chinese herb Tripterygium wilfordii Hook. We show that TN, at nanomolar concentrations, potently inhibited survival and proliferation of multiple established and primary human NPC cells. TN induced NPC cell cycle arrest and apoptosis activation. NPC cell migration and invasion were also inhibited by TN. Importantly, TN was non-cytotoxic to nasopharyngeal epithelial cells. TN treatment in NPC cells disrupted LncRNA THOR ("Lnc-THOR")-IGF2BP1 association, causing depletion of Lnc-THOR and downregulation of IGF2BP1 mRNA targets (Myc, IGF2 and Gli1). Lnc-THOR or IGF2BP1 knockout by CRISPR/Cas9 gene-editing methods mimicked and abolished TN's actions in NPC cells. Conversely, ectopic Lnc-THOR overexpression inhibited TN-induced cytotoxicity in NPC cells. Significantly, Lnc-THOR, IGF2BP1 and its mRNA targets are elevated in human NPC tissues and cells, but almost undetectable in nasopharyngeal epithelial tissues and cells. In vivo, intraperitoneal TN administration significantly inhibited subcutaneous NPC xenograft growth in mice. Similarly, Lnc-THOR-knockout HONE-1 xenografts grew significantly slower than control tumors. Thus, TN inhibits human NPC cell growth in vitro and in vivo via disrupting Lnc-THOR-IGF2BP1 signaling.</t>
  </si>
  <si>
    <t>The RNA-binding protein insulin-like growth factor 2 mRNA binding protein 1 (IMP1) is overexpressed in colorectal cancer (CRC); however, evidence for a direct role for IMP1 in CRC metastasis is lacking. IMP1 is regulated by let-7 microRNA, which binds in the 3' untranslated region (UTR) of the transcript. The availability of binding sites is in part controlled by alternative polyadenylation, which determines 3' UTR length. Expression of the short 3' UTR transcript (lacking all microRNA sites) results in higher protein levels and is correlated with increased proliferation. We used in vitro and in vivo model systems to test the hypothesis that the short 3' UTR isoform of IMP1 promotes CRC metastasis. Herein we demonstrate that 3' UTR shortening increases IMP1 protein expression and that this in turn enhances the metastatic burden to the liver, whereas expression of the long isoform (full length 3' UTR) does not. Increased tumor burden results from elevated tumor surface area driven by cell proliferation and cell survival mechanisms. These processes are independent of classical apoptosis pathways. Moreover, we demonstrate the shifts toward the short isoform are associated with metastasis in patient populations where IMP1-long expression predominates. Overall, our work demonstrates that different IMP1 expression levels result in different functional outcomes in CRC metastasis and that targeting IMP1 may reduce tumor progression in some patients.</t>
  </si>
  <si>
    <t>The oncofetal mRNA-binding protein IGF2BP1 and the transcriptional regulator SRF modulate gene expression in cancer. In cancer cells, we demonstrate that IGF2BP1 promotes the expression of SRF in a conserved and N6-methyladenosine (m6A)-dependent manner by impairing the miRNA-directed decay of the SRF mRNA. This results in enhanced SRF-dependent transcriptional activity and promotes tumor cell growth and invasion. At the post-transcriptional level, IGF2BP1 sustains the expression of various SRF-target genes. The majority of these SRF/IGF2BP1-enhanced genes, including PDLIM7 and FOXK1, show conserved upregulation with SRF and IGF2BP1 synthesis in cancer. PDLIM7 and FOXK1 promote tumor cell growth and were reported to enhance cell invasion. Consistently, 35 SRF/IGF2BP1-dependent genes showing conserved association with SRF and IGF2BP1 expression indicate a poor overall survival probability in ovarian, liver and lung cancer. In conclusion, these findings identify the SRF/IGF2BP1-, miRNome- and m6A-dependent control of gene expression as a conserved oncogenic driver network in cancer.</t>
  </si>
  <si>
    <t>Our previous work found cancer-testis (CT) genes as a new source of epi-driver candidates of cancer. LIN28B was a CT gene, but the "driver" ability and the activation mechanism in lung adenocarcinoma (LUAD) remain unclear. We observed that LIN28B expression was restricted in testis. It was re-activated in LUAD patients without known genomic alterations in oncogenes and was related to poorer survival. In vitro and In vivo experiments confirmed that the activation of LIN28B could promote the proliferation and metastasis of LUAD cells and can influence cell cycle, DNA damage repair, and genome instability. In addition to the known let-7-LIN28B regulation loop, our results further revealed a let-7-independent Cis-regulator of LIN28B: LIN28B-AS1. LIN28B-AS1 is a CT long non-coding RNA (CT-lncRNA). It altered the messenger RNA stability of LIN28B by directly interacting with another CT protein IGF2BP1 but not with LIN28B and constituted a novel regulation network. In sum, we identify that LIN28B is an "epi-driver" of LUAD and clarify a new lncRNA-activated mechanism of LIN28B, which provide new candidate targets for precise anticancer therapy in the future.</t>
  </si>
  <si>
    <t>IGF2BP1 and FOXM1 are shown to be critical in the regulation of caner progression. However, the prognostic value of IGF2BP1 in lung adenocarcinoma and its relationship with FOXM1 still remains unclear. In this study, the expression and biological significance of both IGF2BP1 and FOXM1 were evaluated in 188 lung adenocarcinoma, at mRNA and protein levels. We showed that mRNA and protein levels of IGF2BP1 and FOXM1 were upregulated in lung adenocarcinoma compared to adjacent non-cancerous tissues. High IGF2BP1 expression was correlated with a poor prognosis for lung adenocarcinoma patients. Moreover, IGF2BP1 expression was positively associated with FOXM1 expression. Meanwhile, the findings indicated that low IGF2BP1 combined with low FOXM1 expression, was negatively correlated with pathological stage and lymph node metastasis, predicted good outcomes for lung adenocarcinoma patients. Additionally, low IGF2BP1 and FOXM1 expression status, is an independent prognostic factor for lung adenocarcinoma after surgical resection. We demonstrate that low IGF2BP1 and FOXM1 expression can serve as a potential factor for the clinical diagnosis and prognosis of lung adenocarcinoma, and targeted inhibition of IGF2BP1 and FOXM1 might be an alternative strategy for the management of lung adenocarcinoma.</t>
  </si>
  <si>
    <t>Previous study revealed that microRNA (miR)-150 might function as a tumor suppressor in osteosarcoma partially by targeting Insulin-Like Growth Factor 2 mRNA-Binding Protein 1 (IGF2BP1). The aim of this study was to investigate the clinical significance of miR-150-IGF2BP1 axis in human osteosarcoma which remains unclear. At first, expression levels of miR-150, and IGF2BP1 mRNA and protein in 20 osteosarcoma and matched adjacent noncancerous tissues were respectively detected by quantitative real-time PCR and western blot analyses. Then, subcellular localization and expression pattern of IGF2BP1 protein in 100 osteosarcoma tissues were examined by immunohistochemistry. Associations of miR-150/IGF2BP1 expression with various clinicopathological features and patients' prognosis were also statistically evaluated. As a result, miR-150 expression was significantly decreased, while IGF2BP1 mRNA and protein expression were dramatically increased in osteosarcoma tissues compared to matched adjacent noncancerous tissues (all P &lt; 0.001). Immunostaining of IGF2BP1 protein was localized in cytoplasm of tumor cells in osteosarcoma tissues. Statistically, low miR-150 expression and/or high IGF2BP1 protein immunoreactive score were all significantly associated with high tumor grade, presence of metastasis and recurrence, as well as poor response to chemotherapy (all P &lt; 0.05). Moreover, miR-150, IGF2BP1 and combined miR-150/IGF2BP1 expressions were all identified as independent prognostic factors for overall and disease-free survivals of osteosarcoma patients (all P &lt; 0.05). In conclusion, our data suggest that miR-150 and its downstream target IGF2BP1 may be a crucial axis for the development, progression and patients' prognosis of ostesarcoma. The newly identified miR-150/IGF2BP1 axis might be a novel potential therapeutic target for osteosarcoma treatment.</t>
  </si>
  <si>
    <t>Esophagogastric junction adenocarcinoma (EGJA) may be associated with obesity and overweight. Thus, any variant in energy metabolism-related gene may influence the development of EGJA. In this study, we recruited 720 EGJA cases and 1541 noncancer controls. We selected IGF2BP2 rs4402960 G &gt; T, rs1470579 A &gt; C, IGF1 rs5742612 A &gt; G and IGFBP3 rs3110697 G &gt; A, rs2270628 C &gt; T and rs6953668 G &gt; A loci and assessed the relationship of these polymorphisms with lymph node status and susceptibility of EGJA. We found that IGF2BP2 rs1470579 A &gt; C and IGFBP3 rs6953668 G &gt; A polymorphisms were associated with the decreased risk of EGJA ( IGF2BP2 rs1470579: CC vs AA: adjusted odds ratio [OR] = 0.65, 95% confidence interval [CI] = 0.43-0.98, P = 0.041 and CC vs AA/AC: adjusted OR = 0.62, 95% CI = 0.41-0.93, P = 0.021 and IGFBP3 rs6953668: GA vs GG: adjusted OR = 0.66, 95% CI = 0.47-0.93, P = 0.019 and GA/AA vs GG: adjusted OR = 0.68, 95% CI = 0.48-0.95, P = 0.026). However, we also found that IGF1 rs5742612 A &gt; G polymorphism increased the risk of LNM among patients with EGJA (GG vs AA: adjusted OR = 1.88, 95% CI = 1.02-3.46, P = 0.042 and GG vs AA/AG: adjusted OR = 1.92, 95% CI = 1.06-3.47, P = 0.032). This study suggests that IGF2BP2 rs1470579 A &gt; C and IGFBP3 rs6953668 G &gt; A polymorphisms may decrease genetic susceptibility to EGJA in eastern Chinese Han population. In addition, our findings also indicate that IGF1 rs5742612 A &gt; G polymorphism may increase the susceptibility of LNM among patients with EGJA.</t>
  </si>
  <si>
    <t>RNA binding proteins, including IMP1/IGF2BP1, are essential regulators of intestinal development and cancer. Imp1 hypomorphic mice exhibit gastrointestinal growth defects, yet the specific role for IMP1 in colon epithelial repair is unclear. Our prior work revealed that intestinal epithelial cell-specific Imp1 deletion (Imp1 (Delta) (IEC) ) was associated with better regeneration in mice after irradiation. Here, we report increased IMP1 expression in patients with Crohn's disease and ulcerative colitis. We demonstrate that Imp1 (Delta) (IEC) mice exhibit enhanced recovery following dextran sodium sulfate (DSS)-mediated colonic injury. Imp1 (Delta) (IEC) mice exhibit Paneth cell granule changes, increased autophagy flux, and upregulation of Atg5. In silico and biochemical analyses revealed direct binding of IMP1 to MAP1LC3B, ATG3, and ATG5 transcripts. Genetic deletion of essential autophagy gene Atg7 in Imp1 (Delta) (IEC) mice revealed increased sensitivity of double-mutant mice to colonic injury compared to control or Atg7 single mutant mice, suggesting a compensatory relationship between Imp1 and the autophagy pathway. The present study defines a novel interplay between IMP1 and autophagy, where IMP1 may be transiently induced during damage to modulate colonic epithelial cell responses to damage.</t>
  </si>
  <si>
    <t>Transfer RNA (tRNA)-derived small RNAs (tsRNAs) have recently emerged as important regulators of protein translation and shown to have diverse biological functions. However, the underlying cellular and molecular mechanisms of tsRNA function in the context of dynamic cell-state transitions remain unclear. Expression analysis of tsRNAs in distinct heterologous cell and tissue models of stem vs. differentiated states revealed a differentiation-dependent enrichment of 5'-tsRNAs. We report the identification of a set of 5'-tsRNAs that is upregulated in differentiating mouse embryonic stem cells (mESCs). Notably, interactome studies with differentially enriched 5'-tsRNAs revealed a switch in their association with "effector" RNPs and "target" mRNAs in different cell states. We demonstrate that specific 5'-tsRNAs can preferentially interact with the RNA-binding protein, Igf2bp1, in the RA-induced differentiated state. This association influences the transcript stability and thereby translation of the pluripotency-promoting factor, c-Myc, thus providing a mechanistic basis for how 5'-tsRNAs can modulate stem cell states in mESCs. Together our study highlights the role of 5'-tsRNAs in defining distinct cell states.</t>
  </si>
  <si>
    <t>Insulin-like growth factor 2 mRNA binding protein 2 (IGF2BP2) is a member of the IGF2BP protein family consisting of IGF2BP1~3 with the capacity of binding to many transcripts and regulating RNA stability, localization, and translation. In this study, we discovered that expression of IGF2BP2 was upregulated and led to a poor prognosis in pancreatic ductal adenocarcinoma (PDAC). IGF2BP2 protein was gradually elevated from normal pancreas, pancreatic intraepithelial neoplasia to PDAC in an LSL-KrasG12D/+;LSL-Trp53R172H/+;Pdx1-Cre mouse model. Furthermore, we demonstrated that IGF2BP2 promoted aerobic glycolysis and PDAC cell proliferation through directly binding to and stabilizing GLUT1 mRNA. In summary, our study unveiled an important role of IGF2BP2 in PDAC development by modulating aerobic glycolysis and as a potential therapeutic target for PDAC treatment.</t>
  </si>
  <si>
    <t>AIMS: Doxorubicin (DOX), a widely used powerful chemotherapeutic component for cancer treatment, can give rise to severe cardiotoxicity that limits its clinical use. Pyroptosis is characterized by proinflammation and has been defined as a new type of programmed cell death in recent years. However, whether the DOX-induced cardiotoxicity is related to pyroptosis, and if so, which genes are involved in this process is largely unknown. In this study, we sought to identify the effect of DOX on cardiomyocyte pyroptosis and further reveal the underlying regulatory mechanism. METHODS AND RESULTS: In vitro and in vivo experiments showed that DOX treatment induced cardiomyocyte pyroptosis as evidenced by increased cell death and upregulated expression levels of NLR family pyrin domain containing 3 (NLRP3), caspase-3, IL-1beta, IL-18 and GMDSD-N. Inhibition of NLRP3 rescued the DOX-induced pyroptosis. qRT-PCR showed that TINCR lncRNA was upregulated by DOX treatment and knockdown of TINCR reversed the DOX-induced pyroptosis both in vitro and in vivo. Mechanistic investigations revealed that TINCR increased NLRP3 level via recruiting IGF2BP1 to enhance NLRP3 mRNA. And the effect of TINCR on cardiomyocyte pyroptosis was attenuated by the inhibition of NLRP3 or IGF2BP1. Finally, TINCR was not involved in DOX-induced pyroptosis in cancer cells. CONCLUSION: TINCR mediates the DOX-induced cardiotoxicity and pyroptosis in an IGF2BP1-dependent manner. Therefore, TINCR may serve as a promising therapeutic target to overcome the cardiotoxicity of chemotherapy for cancer therapy.</t>
  </si>
  <si>
    <t>The fate of an RNA, from its localization, translation, and ultimate decay, is dictated by interactions with RNA binding proteins (RBPs). beta-actin mRNA has functioned as the classic example of RNA localization in eukaryotic cells. Studies of beta-actin mRNA over the past three decades have allowed understanding of how RBPs, such as ZBP1 (IGF2BP1), can control both RNA localization and translational status. Here, we summarize studies of beta-actin mRNA and focus on how ZBP1 serves as a model for understanding interactions between RNA and their binding protein(s). Central to the study of RNA and RBPs were technological developments that occurred along the way. We conclude with a future outlook highlighting new technologies that may be used to address still unanswered questions about RBP-mediated regulation of mRNA during its life cycle, within the cell.</t>
  </si>
  <si>
    <t>There is increasing evidence for a strong inherited genetic basis of susceptibility to acute lymphoblastic leukaemia (ALL) in children. To identify new risk variants for B-cell ALL (B-ALL) we conducted a meta-analysis with four GWAS (genome-wide association studies), totalling 5321 cases and 16,666 controls of European descent. We herein describe novel risk loci for B-ALL at 9q21.31 (rs76925697, P = 2.11 x 10(-8)), for high-hyperdiploid ALL at 5q31.1 (rs886285, P = 1.56 x 10(-8)) and 6p21.31 (rs210143 in BAK1, P = 2.21 x 10(-8)), and ETV6-RUNX1 ALL at 17q21.32 (rs10853104 in IGF2BP1, P = 1.82 x 10(-8)). Particularly notable are the pleiotropic effects of the BAK1 variant on multiple haematological malignancies and specific effects of IGF2BP1 on ETV6-RUNX1 ALL evidenced by both germline and somatic genomic analyses. Integration of GWAS signals with transcriptomic/epigenomic profiling and 3D chromatin interaction data for these leukaemia risk loci suggests deregulation of B-cell development and the cell cycle as central mechanisms governing genetic susceptibility to ALL.</t>
  </si>
  <si>
    <t>Long non-coding RNA THOR (Lnc-THOR) binds to IGF2BP1, essential for its function. We here show that Lnc-THOR is expressed in human glioma tissues and cells. Its expression is extremely low or even undetected in normal brain tissues, as well as in human neuronal cells and astrocytes. We show that Lnc-THOR directly binds to IGF2BP1 in established and primary human glioma cells. shRNA-mediated Lnc-THOR knockdown or CRISPR/Cas9-induced Lnc-THOR knockout potently inhibited cell survival and proliferation, while provoking glioma cell apoptosis. Contrarily, forced overexpression of Lnc-THOR promoted glioma cell growth and migration. Importantly, Lnc-THOR shRNA or knockout activated MAGEA6-AMPK signaling in glioma cells. AMPK inactivation, by AMPKalpha1 shRNA, knockout, or dominant-negative mutation (T172A), attenuated Lnc-THOR shRNA-induced A172 glioma cell apoptosis. Moreover, CRISPR/Cas9-induced IGF2BP1 knockout activated MAGEA6-AMPK signaling as well, causing A172 glioma cell apoptosis. Significantly, Lnc-THOR shRNA was ineffective in IGF2BP1 KO A172 cells. In vivo, Lnc-THOR silencing or knockout potently inhibited subcutaneous A172 xenograft tumor growth in mice. MAGEA6 downregulation and AMPK activation were detected in Lnc-THOR-silenced/-KO A172 tumor tissues. Taken together, Lnc-THOR depletion inhibits human glioma cell survival possibly by activating MAGEA6-AMPK signaling.</t>
  </si>
  <si>
    <t>BACKGROUND: Studies have shown that insulin-like growth factor 2 mRNA-binding protein 1 (IGF2BP1) plays critical roles in the genesis and development of human cancers. AIM: To investigate the clinical significance and role of IGF2BP1 in pancreatic cancer. METHODS: Expression levels of IGF2BP1 and microRNA-494 (miR-494) were mined based on Gene Expression Omnibus datasets and validated in both clinical samples and cell lines by quantitative real-time polymerase chain reaction and Western blot. The relationship between IGF2BP1 expression and clinicopathological factors of pancreatic cancer patients was analyzed. The effect and mechanism of IGF2BP1 on pancreatic cancer cell proliferation were investigated in vitro and in vivo. Analyses were performed to explore underlying mechanisms of IGF2BP1 upregulation in pancreatic cancer and assays were carried out to verify the post-transcriptional regulation of IGF2BP1 by miR-494. RESULTS: We found that IGF2BP1 was upregulated and associated with a poor prognosis in pancreatic cancer patients. We showed that downregulation of IGF2BP1 inhibited pancreatic cancer cell growth in vitro and in vivo via the AKT signaling pathway. Mechanistically, we showed that the frequent upregulation of IGF2BP1 was attributed to the downregulation of miR-494 expression in pancreatic cancer. Furthermore, we discovered that reexpression of miR-494 could partially abrogate the oncogenic role of IGF2BP1. CONCLUSION: Our results revealed that upregulated IGF2BP1 promotes the proliferation of pancreatic cancer cells via the AKT signaling pathway and confirmed that the activation of IGF2BP1 is partly due to the silencing of miR-494.</t>
  </si>
  <si>
    <t>As a disease characterized by severe liver necrosis and hemorrhage, duck viral hepatitis (DVH) is mainly caused by duck hepatitis A virus (DHAV). The positive-strand RNA genome of DHAV type 1 (DHAV-1) contains an internal ribosome entry site (IRES) element within the 5' untranslated region (UTR), structured sequence elements within the 3' UTR, and a poly(A) tail at the 3' terminus. In this study, we first examined that insulin-like growth factor-2 mRNA-binding protein-1 (IGF2BP1) specifically interacted with the DHAV-1 3' UTR by RNA pull-down assay. The interaction between IGF2BP1 and DHAV-1 3' UTR strongly enhanced IRES-mediated translation efficiency but failed to regulate DHAV-1 replication in a duck embryo epithelial (DEE) cell line. The viral propagation of DHAV-1 strongly enhanced IGF2BP1 expression level, and viral protein accumulation was identified as the key point to this increment. Collectively, our data demonstrated the positive role of IGF2BP1 in DHAV-1 viral proteins translation and provided data support for the replication mechanism of DHAV-1.</t>
  </si>
  <si>
    <t>Small cytoplasmic mRNP granules are implicated in mRNA transport, translational control, and decay. Using super-resolution microscopy and fluorescence correlation spectroscopy, we analyzed the molecular composition and dynamics of single cytoplasmic YBX1_IMP1 mRNP granules in live cells. Granules appeared elongated and branched, with patches of IMP1 and YBX1 distributed along mRNA, reflecting the attachment of the two RNA-binding proteins in cis. Particles form at the nuclear pore and do not associate with translating ribosomes, so the mRNP is a repository for mRNAs awaiting translation. In agreement with the average number of mRNA-binding sites derived from crosslinked immunoprecipitation (CLIP) analyses, individual mRNPs contain 5-15 molecules of YBX1 and IMP1 and a single poly(A) tail identified by PABPC1. Taken together, we conclude that small cytoplasmic mRNP granules are mRNA singletons, thus depicting the cellular transcriptome. Consequently, expression of functionally related mRNAs in RNA regulons is unlikely to result from coordinated assembly.</t>
  </si>
  <si>
    <t>BACKGROUND The aim of this study was to identify gene signals for lower-grade glioma (LGG) and to assess their potential as recurrence biomarkers. MATERIAL AND METHODS An LGG-related mRNA sequencing dataset was downloaded from The Cancer Genome Atlas (TCGA) Informix. Multiple bioinformatics analysis methods were used to identify key genes and potential molecular mechanisms in recurrence of LGG. RESULTS A total of 326 differentially-expressed genes (DEGs), were identified from 511 primary LGG tumor and 18 recurrent samples. Gene ontology (GO) analysis revealed that the DEGs were implicated in cell differentiation, neuron differentiation, negative regulation of neuron differentiation, and cell proliferation in the forebrain. The Kyoto Encyclopedia of Genes and Genomes (KEGG) database suggests that DEGs are associated with proteoglycans in cancer, the Wnt signaling pathway, ECM-receptor interaction, the PI3K-Akt signaling pathway, transcriptional deregulation in cancer, and the Hippo signaling pathway. The hub DEGs in the protein-protein interaction network are apolipoprotein A2 (APOA2), collagen type III alpha 1 chain (COL3A1), collagen type I alpha 1 chain (COL1A1), tyrosinase (TYR), collagen type I alpha 2 chain (COL1A2), neurotensin (NTS), collagen type V alpha 1 chain (COL5A1), poly(A) polymerase beta (PAPOLB), insulin-like growth factor 2 mRNA-binding protein 1 (IGF2BP1), and anomalous homeobox (ANHX). GSEA revealed that the following biological processes may associated with LGG recurrence: cell cycle, DNA replication and repair, regulation of apoptosis, neuronal differentiation, and Wnt signaling pathway. CONCLUSIONS Our study demonstrated that hub DEGs may assist in the molecular understanding of LGG recurrence. These findings still need further molecular studies to identify the assignment of DEGs in LGG.</t>
  </si>
  <si>
    <t>The IGF2 mRNA-binding proteins (ZBP1/IMP1, IMP2, IMP3) are highly conserved post-transcriptional regulators of RNA stability, localization and translation. They play important roles in cell migration, neural development, metabolism and cancer cell survival. The knockout phenotypes of individual IMP proteins suggest that each family member regulates a unique pool of RNAs, yet evidence and an underlying mechanism for this is lacking. Here, we combine systematic evolution of ligands by exponential enrichment (SELEX) and NMR spectroscopy to demonstrate that the major RNA-binding domains of the two most distantly related IMPs (ZBP1 and IMP2) bind to different consensus sequences and regulate targets consistent with their knockout phenotypes and roles in disease. We find that the targeting specificity of each IMP is determined by few amino acids in their variable loops. As variable loops often differ amongst KH domain paralogs, we hypothesize that this is a general mechanism for evolving specificity and regulation of the transcriptome.</t>
  </si>
  <si>
    <t>Mutations in bacteria can result in antibiotic resistance due to the overuse or abuse of beta-lactam antibiotics. One strategy which bacteria can become resistance toward antibiotics is secreting of metallo beta-lactamase enzymes that can open the lactam ring of the beta-lactam antibiotic and inactivate them. This issue is a threat for human health and one strategy to overcome this situation is co-administration of beta-lactam antibiotics with an inhibitor. So far, no clinically available inhibitors of metallo beta-lactamases (MBLs) reported and the clinically inhibitors of serine beta-lactamase are useless for MBLs. Accordingly, finding a potent inhibitor of the MBLs being very important. In this study, imidazole derivatives primarily were synthesized and their inhibitory activity were measured. Later in silico binding model was used to predict the configuration and conformation of the ligands into the active site of enzyme. Two molecules demonstrated with IC50 of 39microM and 46microM against MBL (IMP-1).</t>
  </si>
  <si>
    <t>Insulin-like growth factor 2 (IGF2) mRNA-binding protein 1 (IGF2BP1) mediates lipopolysaccharide (LPS)-induced NFkappaB activation and pro-inflammatory cytokines production in human macrophages. Recent studies have identified a novel IGF2BP1-binding LncRNA LIN28B-AS1. In the present study we show that LPS induced LIN28B-AS1-IGF2BP1 association in THP-1 macrophages, required for LPS-induced IGF2BP1-p65-p52 association and NFkappaB activation. LIN28B-AS1 silencing, by targeted shRNAs, potently inhibited LPS-induced activation of NFkappaB, as well as expression and productions of key pro-inflammatory cytokines, inducing IL-1beta, IL-6 and TNF-alpha. Conversely, ectopic overexpression of LIN28B-AS1 in THP-1 macrophages potentiated NFkappaB activation and pro-inflammatory cytokines production by LPS. Significantly, LIN28B-AS1 shRNA was ineffective on LPS-induced pro-inflammatory responses in IGF2BP1-knockout THP-1 macrophages. In ex vivo cultured primary human peripheral blood mononuclear cells (PBMCs), LPS-induced IL-1beta expression and production were attenuated by LIN28B-AS1 shRNA, but augmented with forced LIN28B-AS1 overexpression. Collectively, we show that LIN28B-AS1, binding to IGF2BP1, is required for LPS-induced NFkappaB activation and pro-inflammatory responses in human macrophages.</t>
  </si>
  <si>
    <t>The effect of long non-coding RNA (lncRNA) THOR on proliferation and migration of colon cancer cells was investigated. Lentiviral vector expressing lncRNA THOR shRNA was used to establish colon cancer SW620 lncRNA THOR knockdown cell line (experimental group), and at the same time, a control vector cell line (control group) was established by empty vector virus. Proliferation ability of the two groups was analyzed by CCK8 and EdU methods. Migration ability of the cells was analyzed by Transwell method. Xenograft tumor method was used to analyze the in vivo proliferation ability of the two groups of cells. mRNA levels of lncRNA THOR target genes were analyzed by reverse transcription-quantitative PCR (RT-qPCR). Compared with control cells, the cell proliferation ability of the experimental group was significantly decreased (P&lt;0.05). Compared with the control group, the cell migration ability of the experimental group was significantly decreased (P&lt;0.05). The tumor growth rate of the experimental group in the mice was significantly lower than that of the control group (P&lt;0.05). Compared with the control group, mRNA levels of lncRNA THOR target genes IGF2BP1, SOX9 and c-myc in the experimental group were significantly downregulated (P&lt;0.05). The results indicated that lncRNA THOR knockdown can significantly downregulate the expression of genes involved in tumor proliferation and migration, promote tumor cell proliferation and migration, indicating that lncRNA THOR plays an important role in colon cancer.</t>
  </si>
  <si>
    <t>PURPOSE: The identification of high-risk patients within human papillomavirus (HPV)-positive and -negative head and neck squamous cell carcinoma (HNSCC) is needed for improved treatment and surveillance strategies. In this study, we set out to discover antibody responses (AR) with prognostic impact in HNSCC stratified by HPV status. EXPERIMENTAL DESIGN: A fluorescent bead-based multiplex serology assay on 29 cancer antigens (16 cancer-testis antigens, 5 cancer-retina antigens, and 8 oncogenes) and 29 HPV antigens was performed in samples of 362 patients with HNSCC from five independent cohorts (153 HPV positive, 209 HPV negative). A multivariable Cox proportional hazard model with bootstrapping (M = 1000) was used for validation of prognostic antibody responses. RESULTS: Antibody response to any of the cancer antigens was found in 257 of 362 patients (71%). In HPV-negative patients, antibody responses to c-myc, MAGE-A1, -A4, and Rhodopsin E2 (combined as ARhigh risk) were significantly associated with shorter overall survival. In HPV-positive patients, antibody responses to IMP-1 were discovered as a negative prognostic factor. ARhigh risk (HR = 1.76) and antibody responses to IMP-1 (HR = 3.28) were confirmed as independent markers for a poor prognosis in a multivariable Cox proportional hazard model with bootstrapping (M = 1000). CONCLUSIONS: We identified antibody responses to cancer antigens that associate with a dismal prognosis in patients with HNSCC beyond HPV-positive status. ARhigh risk may be used to detect HPV-negative patients with an extraordinarily bad prognosis. Most importantly, antibody response to IMP-1 may serve as a marker for a subgroup of HPV-positive patients who present with a poor prognosis similar to that in HPV-negative patients.</t>
  </si>
  <si>
    <t>Drug resistance is a major hurdle in the treatment of small cell lung cancer (SCLC). Previously we demonstrated the potential anticancer effect of pegylated arginase BCT-100 in SCLC cell lines and xenograft models. To facilitate future clinical application of BCT-100 in SCLC treatment, we elucidated the potential mechanisms that underlie acquired drug resistance to BCT-100. H446 and H526 SCLC cells were serially cultured in stepwise increasing concentrations of BCT-100 until stable BCT-100-resistant cell lines emerged (H446-BR and H526-BR). Compared with parent cells, H446-BR and H526-BR displayed stronger migration ability, anoikis resistance and EMT progression. Gene chip assay was employed to select three potential targets (CDH17, CNTN-1 and IGF2BP1). Silencing CNTN-1 rather than CDH17 or IGF2BP1 in H446-BR and H526-BR cells re-sensitized resistant cells to BCT-100 treatment and attenuated the epithelial-mesenchymal transition (EMT) phenotype. The AKT signaling pathway was activated in H446-BR and H526-BR cells accompanied by EMT progression, and AKT inhibitor LY294002 reversed the EMT progression in resistant cells.</t>
  </si>
  <si>
    <t>Gastric cancer (GC) has been recognized as the major reason for global cancer-associated mortality. SEC62 homolog, preprotein translocation factor (SEC62) has been documented to possess carcinogenic functions in cancers, but its influence on GC remains elusive. Present study aimed to uncover the impact and mechanism of SEC62 in GC. We validated the upregulation of SEC62 in GC samples by GEPIA, and revealed its high level in GC cell lines. Functionally, depletion of SEC62 hindered proliferation and encouraged apoptosis in GC cells. Furthermore, we found through Starbase 3.0 and validated that methyltransferase like 3 (METTL3) interacted with SEC62 to induce the m(6)A on SEC62 mRNA, therefore facilitated the stabilizing effect of IGF2 binding protein 1 (IGF2BP1) on SEC62 mRNA. Moreover, we predicted through miRmap and validated that miR-4429 targeted and inhibited METTL3 to repress SEC62. Rescue assays demonstrated that miR-4429 inhibited GC progression through METTL3/SEC62 axis. Together, our study firstly revealed that miR-4429 prevented gastric cancer progression through targeting METTL3 to inhibit m(6)A-caused stabilization of SEC62, indicating miR-4429 as a promising target for treatment improvement for GC.</t>
  </si>
  <si>
    <t>In the current research, we aimed to identify and analyze methylation-regulated differentially-expressed genes (MeDEGs) and related pathways using bioinformatic methods. We downloaded RNA-seq, Illumina Human Methylation 450 K BeadChip and clinical information of gastric cancer (GC) from The Cancer Genome Atlas (TCGA) project. Differentially-expressed genes (DEGs) were identified using the edgeR package. Then, we performed Spearman's correlation analysis between DEG expression levels and methylation levels. Gene ontology (GO) and Kyoto Encyclopedia of Genes and Genomes (KEGG) pathway enrichment analyses were performed in the DAVID database. We then conducted Kaplan-Meier survival analysis to explore the relationship between methylation, expression and prognosis. The protein-protein interaction networks were further analyzed using the STRING database. A total of 204 down-regulated DEGs and 164 up-regulated DEGs were identified as MeDEGs. GO and KEGG pathway analyses showed that MeDEGs were enriched in multiple cancer-related terms. Kaplan-Meier survival analysis showed that eight up-regulated MeDEGs (CAMKV, COMP, FGF3, FGF19, FOXL2, IGF2BP1, IGFBP1 and NPPB) and five down-regulated MeDEGs (ALDH3B2, CALML3, FLRT1, G6PC and HRASLS2) were associated with prognosis of GC patients. In addition, PPI networks and KEGG pathway analyses further confirmed the critical role of prognosis-related MeDEGs. In conclusion, methylation plays a critical role in GC progression. Multiple MeDEGs are related to prognosis, suggesting that they may be potential targets in tumor treatment.</t>
  </si>
  <si>
    <t>Increasing evidence shows microRNAs (miRNAs) are engaged in hepatocelluar carcinoma (HCC). To identify novel feasible miRNA/mRNA pairs involved in hepatocarcinogenesis, an in-depth analysis of miRNomes in human non-tumor liver and HCC samples was carried out in this study. Firstly, differentially expressed miRNAs were obtained from deep sequencing of 15 liver samples, and verified in an independent data from The Cancer Genome Atlas (TCGA) database. Then, differentially expressed mRNA targets were selected from TCGA, and the differential miRNA/mRNA pairs with negative correlations were screened out. Finally, functional enrichment analysis was used to predict the functions of miRNA/mRNA pairs in HCC. In our study, 81 miRNA/mRNA pairs and 7 novel miRNAs were found. We constructed a hub interaction model with 9 miRNA/mRNA pairs to further investigate molecular mechanism of HCC. Survival analysis identified nine genes (hsa-miR-137, hsa-miR-490, BIRC5, TOP2A, CDC25C, IGF2BP1, IQGAP3, NCAPG and VIPR1) with significant influence on prognosis of HCC patients. In conclusion, the miRNA/mRNA pairs identified in our study may have some potential values to be further studied in progression, diagnosis and prognosis of HCC.</t>
  </si>
  <si>
    <t>THOR, a highly conserved lncRNA, is potentially involved in various cancer development. However, its involvement in tongue squamous cell carcinoma (TSCC) remains unclear. The present study aims to explore the biological function and molecular mechanism of THOR in TSCC progression. The expressions of THOR and IGF2BP1 in TSCC tissues and adjacent non-cancerous tongue tissues (ANT) were examined through qRT-PCR. THOR levels were manipulated in TSCC cells to explore its function in cancer progression in vitro and in vivo, which were subsequently evaluated by CCK8, colony formation assay, flow cytometry, xenograft tumor assays. In situ hybridization, RIP and Western blot assay were performed to explore the underlying molecular mechanisms. We discovered that THOR and IGF2BP1 were dramatically upregulated in TSCC tissues. The expression of THOR is positively correlated with IGF2BP1 mRNA level. THOR mediated IGF2 expression via interacting with IGF2BP1, and affected the downstream MEK-ERK signaling pathway to regulate TSCC cells proliferation. THOR/IGF2BP1/IGF2-MEK-ERK axis regulated the proliferation of TSCC cells, implying that THOR would be a promising therapeutic target for TSCC patients.</t>
  </si>
  <si>
    <t>Insulin-like growth factor 2 mRNA-binding proteins 1-3 (IGF2BP1-3, also known as IMP1-3) contribute to the regulation of RNAs in a transcriptome-specific context. Global deletion of the mRNA-binding protein insulin-like growth factor 2 mRNA-binding protein 2 (IGF2BP2 or IMP2) in mice causes resistance to obesity and fatty liver induced by a high-fat diet (HFD), whereas liver-specific IMP2 overexpression results in steatosis. To better understand the role of IMP2 in hepatic triglyceride metabolism, here we crossed mice expressing albumin-Cre with mice bearing a floxed Imp2 gene to generate hepatocyte-specific IMP2 knockout (LIMP2 KO) mice. Unexpectedly, the livers of LIMP2 KO mice fed an HFD accumulated more triglyceride. Although hepatocyte-specific IMP2 deletion did not alter lipogenic gene expression, it substantially decreased the levels of the IMP2 client mRNAs encoding carnitine palmitoyltransferase 1A (CPT1A) and peroxisome proliferator-activated receptor alpha (PPARalpha). This decrease was associated with their more rapid turnover and accompanied by significantly diminished rates of palmitate oxidation by isolated hepatocytes and liver mitochondria. HFD-fed control and LIMP2 KO mice maintained a similar glucose tolerance and insulin sensitivity up to 6 months; however, by 6 months, blood glucose and serum triglycerides in LIMP2 KO mice were modestly elevated but without evidence of liver damage. In conclusion, hepatocyte-specific IMP2 deficiency promotes modest diet-induced fatty liver by impairing fatty acid oxidation through increased degradation of the IMP2 client mRNAs PPARalpha and CPT1A This finding indicates that the previously observed marked protection against fatty liver conferred by global IMP2 deficiency in mice is entirely due to their reduced adiposity.</t>
  </si>
  <si>
    <t>Excessive abdominal fat deposition is an issue with general concern in broiler production, especially for Chinese native chicken breeds. A high-fat diet (HFD) can induce body weight gained and excessive fat deposition, and genes and pathways participate in fat metabolism and adipogenesis would be influenced by HFD. In order to reveal the main genes and pathways involved in chicken abdominal fat deposition, we used HFD and normal diet (ND) to feed a Chinese native chicken breed, respectively. Results showed that HFD can increase abdominal fat deposition and induce adipocyte hypertrophy. Additionally, we used RNA-sequencing to identify the differentially expressed genes (DEGs) between HFD and ND chickens in liver and abdominal fat. By analyzed these DEGs, we found that the many DEGs were enriched in fat metabolism related pathways, such as peroxisome proliferator-activated receptor (PPAR) signaling, fat digestion and absorption, extracellular matrix (ECM)-receptor interaction, and steroid hormone biosynthesis. Notably, the expression of insulin-like growth factor II mRNA binding protein 1 (IGF2BP1), which is a binding protein of IGF2 mRNA, was found to be induced in liver and abdominal fat by HFD. Ectopic expression of IGF2BP1 in chicken liver-related cell line Leghorn strain M chicken hepatoma (LMH) cell revealed that IGF2BP1 can regulate the expression of genes associated with fatty acid metabolism. In chicken preadipocytes (ICP cell line), we found that IGF2BP1 can promote adipocyte proliferation and differentiation, and the lipid droplet content would be increased by overexpression of IGF2BP1. Taken together, this study provides new insights into understanding the genes and pathways involved in abdominal fat deposition of Chinese native broiler, and IGF2BP1 is an important candidate gene for the study of fat metabolism and adipogenesis in chicken.</t>
  </si>
  <si>
    <t>Parthenogenetically activated oocytes cannot develop to term in mammals owing to abnormal epigenetic modifications. Methylation of the N6 position of adenosine (m6A) is a post-transcriptional epigenetic modification of RNA. To investigate the role of m6A methylation in parthenogenetic (PA) embryonic development, we analyzed METTL3, METTL14, FTO, ALKBH5, YTHDF2, IGF2BP1, and IGF2BP2 expression by quantitative real-time PCR. These genes were found dynamically expressed during the 2-cell, 4-cell, 8-cell, and blastocyst stages of the embryo. Compared to normally fertilized embryos, the expression of these genes was perturbed in PA embryos, especially at the 8-cell stage. Furthermore, immunofluorescence was used to detect m6A expression. The results demonstrated that m6A expression decreased in the 2-cell stage, whereas it increased in the 8-cell stage of PA embryos. Taken together, these results suggest that the expression of RNA methylation-related genes was perturbed, leading to abnormal m6A modification during early development in PA embryos.</t>
  </si>
  <si>
    <t>Circular RNAs (circRNAs) possess valuable characteristics for both diagnosis and treatment of several human cancers including breast cancer (BC). In this study, we combined several systems, biology tools and approaches to identify influential BC circRNAs, miRNAs, and related mRNAs as the members of competing endogenous RNAs (ceRNAs) networks and related RNA binding proteins (RBPs) to study and decipher the BC-triggering biological processes and pathways. Rooting from the identified total of 25 co-differentially expressed circRNAs (DECs) between triple negative (TN) and luminal A subtypes of BC from microarray analysis, five hub DECs (hsa_circ_0003227, hsa_circ_0001955, hsa_circ_0020080, hsa_circ_0001666, and hsa_circ_0065173) and top eleven RBPs (AGO1, AGO2, EIF4A3, FMRP, HuR (ELAVL1), IGF2BP1, IGF2BP2, IGF2BP3, EWSR1, FUS, and PTB) were explored to form the upper stream regulatory elements. All the hub circRNAs were regarded as a super sponge having multiple miRNA response elements (MREs). Then, three BC leading miRNAs (hsa-miR-149, hsa-miR-182, and hsa-miR-383) were also introduced from merging several established ceRNAs networks. The predicted 7- and 8-mer MREs matches between hub circRNAs and leading miRNAs ensured their enduring regulatory capability. The mined downstream mRNAs of the circRNAs-miRNAs network then were presented to STRING database to form the PPI network and to decipher the issue from another point of view. The BC interconnected enriched pathways and processes guarantee the merits of the ceRNAs network's members as targetable therapeutic elements. This study suggested extensive panels of novel therapeutic targets that are in charge of BC progression, hence their impressive role cannot be excluded and needs deeper empirical laboratory designs.</t>
  </si>
  <si>
    <t>N(6)-methyladenosine (m(6)A) is identified as the most common, abundant and conserved internal transcriptional modification, especially within eukaryotic messenger RNAs (mRNAs). M(6)A modification is installed by the m(6)A methyltransferases (METTL3/14, WTAP, RBM15/15B and KIAA1429, termed as "writers"), reverted by the demethylases (FTO and ALKBH5, termed as "erasers") and recognized by m(6)A binding proteins (YTHDF1/2/3, IGF2BP1 and HNRNPA2B1, termed as "readers"). Acumulating evidence shows that, m(6)A RNA methylation has an outsize effect on RNA production/metabolism and participates in the pathogenesis of multiple diseases including cancers. Until now, the molecular mechanisms underlying m(6)A RNA methylation in various tumors have not been comprehensively clarified. In this review, we mainly summarize the recent advances in biological function of m(6)A modifications in human cancer and discuss the potential therapeutic strategies.</t>
  </si>
  <si>
    <t>N(6)-methyladenosine (m(6)A) is the most prevalent modification in eukaryotic messenger RNAs (mRNAs) and is interpreted by its readers, such as YTH domain-containing proteins, to regulate mRNA fate. Here, we report the insulin-like growth factor 2 mRNA-binding proteins (IGF2BPs; including IGF2BP1/2/3) as a distinct family of m(6)A readers that target thousands of mRNA transcripts through recognizing the consensus GG(m(6)A)C sequence. In contrast to the mRNA-decay-promoting function of YTH domain-containing family protein 2, IGF2BPs promote the stability and storage of their target mRNAs (for example, MYC) in an m(6)A-dependent manner under normal and stress conditions and therefore affect gene expression output. Moreover, the K homology domains of IGF2BPs are required for their recognition of m(6)A and are critical for their oncogenic functions. Thus, our work reveals a different facet of the m(6)A-reading process that promotes mRNA stability and translation, and highlights the functional importance of IGF2BPs as m(6)A readers in post-transcriptional gene regulation and cancer biology.</t>
  </si>
  <si>
    <t>The oncofetal IGF2 mRNA binding proteins (IGF2BPs) are upregulated in most cancers but their paralogue-specific roles in tumor cells remain poorly understood. In a panel of five cancer-derived cell lines, IGF2BP1 shows highly conserved oncogenic potential. Consistently, the deletion of IGF2BP1 impairs the growth and metastasis of ovarian cancer-derived cells in nude mice. Gene expression analyses in ovarian cancer-derived cells reveal that the knockdown of IGF2BPs is associated with the downregulation of mRNAs that are prone to miRNA regulation. All three IGF2BPs preferentially associate upstream of miRNA binding sites (MBSs) in the 3'UTR of mRNAs. The downregulation of mRNAs co-regulated by miRNAs and IGF2BP1 is abrogated at low miRNA abundance or when miRNAs are depleted. IGF2BP1 associates with these target mRNAs in RISC-free complexes and its deletion enhances their association with AGO2. The knockdown of most miRNA-regulated target mRNAs of IGF2BP1 impairs tumor cell properties. In four primary cancers, elevated synthesis of these target mRNAs is largely associated with upregulated IGF2BP1 mRNA levels. In ovarian cancer, the enhanced expression of IGF2BP1 and most of its miRNA-controlled target mRNAs is associated with poor prognosis. In conclusion, these findings indicate that IGF2BP1 enhances an aggressive tumor cell phenotype by antagonizing miRNA-impaired gene expression.</t>
  </si>
  <si>
    <t>Background: The high prevalence of obesity among US adults has resulted in significant increases in associated metabolic disorders such as diabetes, dyslipidemia, and high blood pressure. Together, these disorders constitute metabolic syndrome, a clinically defined condition highly prevalent among African-Americans. Identifying epigenetic alterations associated with metabolic syndrome may provide additional information regarding etiology beyond current evidence from genome-wide association studies. Methods: Data on metabolic syndrome and DNA methylation was assessed on 614 African-Americans from the Hypertension Genetic Epidemiology Network (HyperGEN) study. Metabolic syndrome was defined using the joint harmonized criteria, and DNA methylation was assessed using the Illumina HumanMethylation450K Bead Chip assay on DNA extracted from buffy coat. Linear mixed effects regression models were used to examine the association between CpG methylation at &gt; 450,000 CpG sites and metabolic syndrome adjusted for study covariates. Replication using DNA from a separate sample of 69 African-Americans, as well as meta-analysis combining both cohorts, was conducted. Results: Two differentially methylated CpG sites in the IGF2BP1 gene on chromosome 17 (cg06638433; p value = 3.10 x 10(- 7)) and the ABCG1 gene on chromosome 21 (cg06500161; p value = 2.60 x 10(- 8)) were identified. Results for the ABCG1 gene remained statistically significant in the replication dataset and meta-analysis. Conclusion: Metabolic syndrome was consistently associated with increased methylation in the ABCG1 gene in the discovery and replication datasets, a gene that encodes a protein in the ATP-binding cassette transporter family and is involved in intra- and extra-cellular signaling and lipid transport.</t>
  </si>
  <si>
    <t>Long non-coding RNA (LncRNA) dysregulation is associated with human osteosarcoma (OS) cell progression. Recent studies have characterized a novel but ultra-conserved LncRNA THOR ("Lnc-THOR") as a cancer-specific LncRNA, mediating cell growth. In the current study, we show that Lnc-THOR is expressed in established and primary human OS cells. It is also detected in human OS tissues, but not in the surrounding normal bone tissues. siRNA-induced knockdown or CRSIPR/Cas9-mediated knockout Lnc-THOR significantly inhibited human OS cell survival and proliferation. Insulin-like growth factor 2 mRNA-binding protein 1 (IGF2BP1) target mRNAs, including IGF2, GLI1 and CD44, were downregulated in Lnc-THOR-silenced OS cells as well. Conversely, forced over-expression of Lnc-THOR enhanced IGF2BP1 target mRNA expression, promoting OS cell survival and proliferation. In vivo, xenograft tumors of Lnc-THOR-knockout U2OS cells grew significantly slower than the control U2OS tumors. Together, these results show that Lnc-THOR expression is essential for human OS cell growth. Lnc-THOR could be a novel therapeutic target and/or diagnosis marker for human OS.</t>
  </si>
  <si>
    <t>Hepatocellular carcinoma (HCC) is the most common primary liver cancer, ranking as the second leading cause of male cancer death worldwide. MicroRNA-29 (miR-29) has been demonstrated to act as a tumor suppressor in HCC. However, the regulatory mechanism of miR-29 underlying HCC growth and metastasis still remains obscure. In the present study, we showed that the expression of miR-29 was significantly reduced in HCC tissues and cell lines, and low miR-29 expression was associated with disease progression and shorter survival time of HCC patients. In vitro experiments showed that restoration of miR-29 expression caused a significant reduction in HCC cell proliferation, migration and invasion. Insulin like growth factor 2 mRNA binding protein 1 (IGF2BP1) was identified as a novel target gene of miR-29. The expression of IGF2BP1 was significantly increased in HCC tissues and cell lines. Moreover, IGF2BP1 was negatively regulated by miR-29 at the post-transcriptional levels in HCC cells. Furthermore, overexpression of IGF2BP1 attenuated the suppressive effects of miR-29 on the proliferation, migration, and invasion of HCC cells. According to these above findings, our study suggests that miR-29 may play a suppressive role in HCC growth and metastasis through directly targeting IGF2BP1. Therefore, miR-29 may be used as a potential candidate for the treatment of HCC.</t>
  </si>
  <si>
    <t>OBJECTIVE: During inflammation, macrophages secrete vesicles carrying RNA, protein, and lipids as a form of extracellular communication. In the vessel wall, extracellular vesicles (EVs) have been shown to be transferred between vascular cells during atherosclerosis; however, the role of macrophage-derived EVs in atherogenesis is not known. Here, we hypothesize that atherogenic macrophages secrete microRNAs (miRNAs) in EVs to mediate cell-cell communication and promote proinflammatory and proatherogenic phenotypes in recipient cells. APPROACH AND RESULTS: We isolated EVs from mouse and human macrophages treated with an atherogenic stimulus (oxidized low-density lipoprotein) and characterized the EV miRNA expression profile. We confirmed the enrichment of miR-146a, miR-128, miR-185, miR-365, and miR-503 in atherogenic EVs compared with controls and demonstrate that these EVs are taken up and transfer exogenous miRNA to naive recipient macrophages. Bioinformatic pathway analysis suggests that atherogenic EV miRNAs are predicted to target genes involved in cell migration and adhesion pathways, and indeed delivery of EVs to naive macrophages reduced macrophage migration both in vitro and in vivo. Inhibition of miR-146a, the most enriched miRNA in atherogenic EVs, reduced the inhibitory effect of EVs on macrophage migratory capacity. EV-mediated delivery of miR-146a repressed the expression of target genes IGF2BP1 (insulin-like growth factor 2 mRNA-binding protein 1) and HuR (human antigen R or ELAV-like RNA-binding protein 1) in recipient cells, and knockdown of IGF2BP1 and HuR using short interfering RNA greatly reduced macrophage migration, highlighting the importance of these EV-miRNA targets in regulating macrophage motility. CONCLUSIONS: EV-derived miRNAs from atherogenic macrophages, in particular miR-146a, may accelerate the development of atherosclerosis by decreasing cell migration and promoting macrophage entrapment in the vessel wall.</t>
  </si>
  <si>
    <t>Stress granules (SGs) are cytosolic, nonmembranous RNA-protein complexes. In vitro experiments suggested that they are formed by liquid-liquid phase separation; however, their properties in mammalian cells remain unclear. We analyzed the distribution and dynamics of two paradigmatic RNA-binding proteins (RBPs), Ras GTPase-activating protein SH3-domain-binding protein (G3BP1) and insulin-like growth factor II mRNA-binding protein 1 (IMP1), with single-molecule resolution in living neuronal cells. Both RBPs exhibited different exchange kinetics between SGs. Within SGs, single-molecule localization microscopy revealed distributed hotspots of immobilized G3BP1 and IMP1 that reflect the presence of relatively immobile nanometer-sized nanocores. We demonstrate alternating binding in nanocores and anomalous diffusion in the liquid phase with similar characteristics for both RBPs. Reduction of low-complexity regions in G3BP1 resulted in less detectable mobile molecules in the liquid phase without change in binding in nanocores. The data provide direct support for liquid droplet behavior of SGs in living cells and reveal transient binding of RBPs in nanocores. Our study uncovers a surprising disconnect between SG partitioning and internal diffusion and interactions of RBPs.</t>
  </si>
  <si>
    <t>MicroRNAs (miRs) serve a role in promoting and suppressing tumors in various types of malignant cancer, such as cervical cancer. However, the regulatory mechanism of miR-124-3p in cervical cancer remains unclear. In the present study, miR-124-3p was significantly downregulated in cervical cancer tissues and cell lines compared with matching adjacent non-tumor tissues and the normal cervical epithelial cell line End1/E6E7, respectively. Decreased expression of miR-124-3p was associated with advanced cervical cancer and the results of an in vitro study demonstrated that the ectopic expression of miR-124-3p significantly decreased the proliferation, migration and invasion of cervical cancer Caski cells. Furthermore, insulin-like growth factor 2 mRNA binding protein 1 (IGF2BP1) was identified as a novel target of miR-124-3p. Overexpression of miR-124-3p decreased the expression of IGF2BP1, whereas miR-124-3p knockdown promoted IGF2BP1 expression at the post-transcriptional level in Caski cells. Additionally, overexpression of IGF2BP1 attenuated the suppressive effects of miR-124-3p on the proliferation, migration and invasion of Caski cells. IGF2BP1 was upregulated in cervical cancer tissues and cell lines compared with matching adjacent non-tumor tissues and the End1/E6E7 cell line, respectively. Therefore, the present study suggests that miR-124-3p suppresses the growth and metastasis of cervical cancer by directly targeting IGF2BP. Thus, miR-124-3p may be developed as a novel method of treating cervical cancer.</t>
  </si>
  <si>
    <t>Melanoma is one of the deadliest forms of skin cancer. Although BRAF inhibitors significantly enhance survival of metastatic melanoma patients, most patients relapse after less than a year of treatment. We previously reported that mRNA binding protein Insulin-like growth factor 2 mRNA-binding protein 1 (IGF2BP1) is overexpressed in metastatic melanoma and that expression of IGF2BP1 confers resistance to chemotherapeutic agents. Here we demonstrate that IGF2BP1 plays an important role in the sensitivity of melanoma to targeted therapy. Inhibition of IGF2BP1 enhances the effects of BRAF-inhibitor and BRAF-MEK inhibitors in BRAF(V600E) melanoma. Also, knockdown of IGF2BP1 alone is sufficient to reduce tumorigenic characteristics in vemurafenib-resistant melanoma. These findings suggest that IGF2BP1 can be a novel therapeutic target for melanoma.</t>
  </si>
  <si>
    <t>The transcription factor gene MYC is important in breast cancer, and its mRNA is maintained at a high level even in the absence of gene amplification. The mechanism(s) underlying increased MYC mRNA expression is unknown. Here, we demonstrate that MYC mRNA was stabilized upon estrogen stimulation of estrogen receptor-positive breast cancer cells via SRC-dependent effects on a recently described RNA-binding protein, IMP1 with an N-terminal deletion (DeltaN-IMP1). We also show that loss of the tumor suppressor p53 increased MYC mRNA levels even in the absence of estrogen stimulation. However, in cells with wild-type p53, SRC acted to overcome p53-mediated inhibition of estrogen-stimulated cell cycle entry and progression. SRC thus promotes cell proliferation in two ways: by stabilizing MYC mRNA and by inhibiting p53 function. Since estrogen receptor-positive breast cancers typically express wild-type p53, these studies establish a rationale for p53 status to be predictive for effective SRC inhibitor treatment in this subtype of breast cancer.</t>
  </si>
  <si>
    <t>Recurrent chromosomal aberrations have led to the discovery of oncogenes or tumour suppressors involved in carcinogenesis. Here we characterized an oncogenic long intergenic non-coding RNA in the frequent DNA-gain regions in hepatocellular carcinoma (HCC), LINC01138 (long intergenic non-coding RNA located on 1q21.2). The LINC01138 locus is frequently amplified in HCC; the LINC01138 transcript is stabilized by insulin like growth factor-2 mRNA-binding proteins 1/3 (IGF2BP1/IGF2BP3) and is associated with the malignant features and poor outcomes of HCC patients. LINC01138 acts as an oncogenic driver that promotes cell proliferation, tumorigenicity, tumour invasion and metastasis by physically interacting with arginine methyltransferase 5 (PRMT5) and enhancing its protein stability by blocking ubiquitin/proteasome-dependent degradation in HCC. The discovery of LINC01138, a promising prognostic indicator, provides insight into the molecular pathogenesis of HCC, and the LINC01138/PRMT5 axis is an ideal therapeutic target for HCC treatment.</t>
  </si>
  <si>
    <t>BACKGROUND: Long noncoding RNAs (LncRNAs) represent a class of widespread and diverse endogenous RNAs that can posttranscriptionally regulate gene expression through the interaction with RNA-binding proteins and micro RNAs (miRNAs). Here, we report that in breast carcinoma cells, the insulin-like growth factor 2 messenger RNA binding protein (IMP1) binds to lncRNA urethral carcinoma-associated 1 (UCA1) and suppresses the UCA1-induced invasive phenotype. METHODS: RT-qPCR and RNA sequence assays were used to investigate the expression of UCA1 and miRNAs in breast cancer cells in response to IMP1 expression. The role of IMP1-UCA1 interaction in cell invasion was demonstrated by transwell analysis through loss-of-function and gain-of-function effects. RNA pull-down and RNA binding protein immunoprecipitation (RIP) were performed to confirm the molecular interactions of IMP1-UCA1 and UCA1-miR-122-5p involved in breast cancer cells. RESULTS: In breast cancer cells, IMP1 interacts with UCA1 via the "ACACCC" motifs within UCA1 and destabilizes UCA1 through the recruitment of CCR4-NOT1 deadenylase complex. Meanwhile, binding of IMP1 prevents the association of miR-122-5p with UCA1, thereby shifting the availability of miR-122-5p from UCA1 to the target mRNAs and reducing the UCA1-mediated cell invasion. Accordingly, either IMP1 silencing or UCA1 overexpression resulted in reduced levels of free miR-122-5p within the cytoplasm, affecting miR-122-5p in regulating its target mRNAs. CONCLUSIONS: Our study provides initial evidence that interaction between IMP1 and UCA1 enhances UCA1 decay and competes for miR-122-5p binding, leading to the liberation of miR-122-5p activity and the reduction of cell invasiveness.</t>
  </si>
  <si>
    <t>Insulin-like growth factor-2 binding proteins (IGF2BPs) are oncogenic RNA-binding proteins, highly up-regulated in HCC, and were recently validated as direct targets of the tumour suppressor miR-1275. It is worth noting that around 47% of FDA approved anticancer drugs are derived from plants. Modulation by miRNAs and their cellular signalling cascades could constitute new pathways by which these phytochemicals exert their effects. This study aimed to investigate the potential use of Tamarix articulata, quercetin and epigallocatechin gallate (EGCG) in HCC and how these phytochemicals could epigenetically modulate the IGF axis using their impact on miR-1275. T. articulata ethyl acetate fraction significantly reduced the viability of Huh-7 cells compared to control cells. Treatment with T. articulata ethyl acetate fraction, quercetin and EGCG significantly enhanced miR-1275, while suppressed IGF2BP1 and IGF2BP3 mRNA expression levels. In summary, T. articulata, quercetin and EGCG have important implications for HCC molecular-targeted therapy through destabilizing the interplay between miR-1275 and the IGF axis.</t>
  </si>
  <si>
    <t>Nucleic acid binding proteins (NABPs) mediate a broad range of essential cellular functions. However, it is very challenging to comprehensively extract whole cellular NABPs due to the lack of approaches with high efficiency. To this end, carbon nanomaterials, including graphene oxide (GO), carboxylated graphene (cG), and carboxylated carbon nanotube (cCNT), were utilized to extract cellular NABPs in this study through a new strategy. Our data demonstrated that GO, cG, and cCNT could extract nearly 100% cellular DNA in vitro. Conversely, their RNA extraction efficiencies were 60, 50, and 29%, respectively, partially explaining why GO has the highest NABPs yield compared to cG and cCNT. We further found that ionic bond mediated by cations between RNA and functional groups of nanomaterials facilitated RNA absorption on nanomaterials. About 2400 proteins were successfully identified from GO-enriched NABPs sample, and 88% of annotated NABPs were enriched at least 2 times compared to cell lysate, indicating the high selectivity of our strategy. The developed method was further applied to compare the NABPs in two lung cancer cell lines with different tumor progression abilities. According to label-free quantification results, 118 differentially expressed NABPs were discovered and 6 candidate NABPs, including ACAA2, GTF2I, VIM, SAMHD1, LYAR, and IGF2BP1, were successfully validated by immunoassay. The level of SAMHD1 in the serum of lung cancer patients was measured, which significantly increased upon cancer progression. Our results collectively demonstrated that GO is an ideal nanomaterial for NABPs selective extraction, which could be broadly used in varied physiological and pathophysiological settings.</t>
  </si>
  <si>
    <t>RNA-binding proteins (RBPs) are expressed broadly during both development and malignant transformation, yet their mechanistic roles in epithelial homeostasis or as drivers of tumor initiation and progression are incompletely understood. Here we describe a novel interplay between RBPs LIN28B and IMP1 in intestinal epithelial cells. Ribosome profiling and RNA sequencing identified IMP1 as a principle node for gene expression regulation downstream from LIN28B In vitro and in vivo data demonstrate that epithelial IMP1 loss increases expression of WNT target genes and enhances LIN28B-mediated intestinal tumorigenesis, which was reversed when we overexpressed IMP1 independently in vivo. Furthermore, IMP1 loss in wild-type or LIN28B-overexpressing mice enhances the regenerative response to irradiation. Together, our data provide new evidence for the opposing effects of the LIN28B-IMP1 axis on post-transcriptional regulation of canonical WNT signaling, with implications in intestinal homeostasis, regeneration and tumorigenesis.</t>
  </si>
  <si>
    <t>Background: DNA methylation plays a vital role in reproduction. Entire genome DNA methylation changes during the oestrous phase (ES) and dioestrous phase (DS) in the ovaries of Guanzhong dairy goats were investigated using bisulphite sequencing to understand the molecular biological mechanisms of these goats' oestrous cycle. Results: We discovered distinct genome-wide DNA methylation patterns in ES and DS ovaries. A total of 26,910 differentially methylated regions were upregulated and 21,453 differentially methylated regions were downregulated in the ES samples compared with the DS samples (P-values &lt;/=0.05 and fold change of methylation ratios &gt;/=2). Differentially methylated region analysis showed hypomethylation in the gene body regions and hypermethylation in the joining region between upstream regions and gene bodies. The methylation ratios of the STAR, FGF2, FGF12, BMP5 and SMAD6 genes in the ES samples were lower than those of the DS samples (P-values &lt;/=0.05 and fold change of methylation ratios &gt;/=2). Conversely, the methylation ratios of the EGFR, TGFBR2, IGF2BP1 and MMD2 genes increased in the ES samples compared with the DS samples. In addition, 223 differentially methylated genes were found in the GnRH signalling pathway (KO04912), ovarian steroidogenesis pathway (KO04913), oestrogen signalling pathway (KO04915), oxytocin signalling pathway (KO04921), insulin secretion pathway (KO04911) and MAPK signalling pathway (KO04010). Conclusions: This study is the first large-scale comparison of the high-resolution DNA methylation landscapes of oestrous and dioestrous ovaries from dairy goats. Previous studies and our investigations have shown that the NR5A2, STAR, FGF2 and BMP5 genes might have potential application value in regulating caprine oestrus.</t>
  </si>
  <si>
    <t>RNA-binding proteins (RBPs) mediate the localization, stability, and translation of the target transcripts and fine-tune the physiological functions of the proteins encoded. The insulin-like growth factor (IGF) 2 mRNA-binding protein (IGF2BP, IMP) family comprises three RBPs, IGF2BP1, IGF2BP2, and IGF2BP3, capable of associating with IGF2 and other transcripts and mediating their processing. IGF2BP2 represents the least understood member of this family of RBPs; however, it has been reported to participate in a wide range of physiological processes, such as embryonic development, neuronal differentiation, and metabolism. Its dysregulation is associated with insulin resistance, diabetes, and carcinogenesis and may potentially be a powerful biomarker and candidate target for relevant diseases. This review summarizes the structural features, regulation, and functions of IGF2BP2 and their association with cancer and cancer stem cells.</t>
  </si>
  <si>
    <t>Long non-coding RNA (lncRNA) THOR is an extremely conserved lncRNA with specifically expressed in testis while widespreadly exist in human multiple cancer tissues. The high expression of it significantly promotes the occurrence and progression of melanoma, non-small cell lung cancer, osteosarcoma and renal cell carcinoma. However, the expression pattern and effects of lncRNA THOR in the progression of retinoblastoma remain unclear. As a result, this study was conducted to discovery the expression and roles of lncRNA THOR in the malignant phenotype transformation of retinoblastoma cells, as well as its underlying mechanism. Our results demonstrated that lncRNA THOR was over-expressed in the retina tissues from retinoblastoma patients and retinoblastoma Y79 and WERI-Rb1 cell lines. Down-regulation of lncRNA THOR with siRNA significantly repressed cell growth, migration and S phase accumulation, while induced cell apoptosis and G1 phase reduction and reduced the expression of c-myc. Besides, knockdown of c-myc promoted cell apoptosis and suppressed cell proliferation. Furthermore, RNA pull down and PIP assays showed that up-regulation of lncRNA THOR enhanced the combination of IGF2BP1 protein and c-myc RNA. And lncRNA THOR up-regulation obviously increased the tumorigenesis of Y79 cells in vivo. In conclusion, this study makes clear that lncRNA THOR is up-regulated in retinoblastoma, and its over-expression significantly enhances the malignant phenotype transformation of retinoblastoma cells through up-regulating c-myc expression via enhancing its combination with TGF2BP1 protein. Overall, our study illustrates that lncRNA THOR/c-myc molecular cascade might be another potent target for retinoblastoma treatment.</t>
  </si>
  <si>
    <t>INTRODUCTION: Preeclampsia (PE) is one of the leading causes of maternal and fetal mortality globally. The imbalance of trophoblast homeostasis is closely linked with the pathogenesis of PE. MicroRNA-423-5p (miR-423-5p) has been reported to be abnormally expressed in placenta and blood plasma of pregnant women with PE. In the present study, miR-423-5p expression in blood plasma of pregnant women with PE and healthy pregnant women was detected. Also, the roles and molecular mechanisms of miR-423-5p in the development of trophoblast cells were further investigated. METHODS: Expression of miR-423-5p and insulin like growth factor 2 mRNA binding protein 1 (IGF2BP1) mRNA was detected by RT-qPCR assay. Protein expression of IGF2BP1, Bcl-2 and Bax was determined using western blot assay. Cell migratory and invasive capacities were assessed by transwell migration and invasion assay. Cell apoptotic rate was determined using flow cytometry via the double-staining of Annexin V-FITC/Propidium Iodide. The interaction between miR-423-5p and IGF2BP1 was demonstrated by bioinformatics analysis and luciferase reporter assay. RESULTS: MiR-423-5p was highly expressed in blood plasma of pregnant women with PE. MiR-423-5p inhibited migration, invasion and proliferation as well as induced apoptosis in HTR-8/SVneo cells. Further investigation revealed that IGF2BP1 was a target of miR-423-5p. Moreover, IGF2BP1 overexpression promoted migration, invasion and proliferation, suppressed apoptosis, and weakened miR-423-5p function in HTR-8/SVneo cells. DISCUSSION: MiR-423-5p inhibited migration, invasion and proliferation as well as induced apoptosis by targeting IGF2BP1 in HTR-8/SVneo cells, presenting a novel molecular basis implicated in PE pathogenesis.</t>
  </si>
  <si>
    <t>Insulin-like growth factor 2 mRNA-binding protein-1 (IMP1) has high affinity for KRAS mRNA, and it can regulate KRAS expression in cells. We first characterized the molecular interaction between IMP1 and KRAS mRNA. Using IMP1 variants with a point mutation in the GXXG motif at each KH domain, we showed that all KH domains play a critical role in the binding of KRAS RNA. We mapped the IMP1-binding sites on KRAS mRNA and show that IMP1 has the highest affinity for nts 1-185. Although it has lower affinity, IMP1 does bind to other coding regions and the 3'-UTR of KRAS mRNA. Eight antisense oligonucleotides (AONs) were designed against KRAS RNA in the nts 1-185 region, but only two, SM6 and SM7, show potent inhibition of the IMP1-KRAS RNA interaction in vitro To test the activity of these two AONs in SW480 human colon cancer cells, we used 2'-O-methyl-modified versions of SM6 and SM7 in an attempt to down-regulate KRAS expression. To our surprise, both SM6 and SM7 had no effect on KRAS mRNA and protein expression, but significantly inhibited IMP1 protein expression without altering IMP1 mRNA level. On the other hand, knockdown of IMP1 using siRNA lowered the expression of KRAS. Using Renilla luciferase as a reporter, we found that IMP1 translation is significantly reduced in SM7-treated cells with no change in let-7a levels. The present study shows that the regulation of KRAS expression by IMP1 is complex and may involve both the IMP1 protein and its mRNA transcript.</t>
  </si>
  <si>
    <t>Comparative population genomics offers an opportunity to discover the signatures of artificial selection during animal domestication, however, their function cannot be directly revealed. We discover the selection signatures using genome-wide comparisons among 40 mallards, 36 indigenous-breed ducks, and 30 Pekin ducks. Then, the phenotypes are fine-mapped based on resequencing of 1026 ducks from an F2 segregating population generated by wild x domestic crosses. Interestingly, the two key economic traits of Pekin duck are associated with two selective sweeps with fixed mutations. A novel intronic insertion most possibly leads to a splicing change in MITF accounted for white duck down feathers. And a putative long-distance regulatory mutation causes continuous expression of the IGF2BP1 gene after birth which increases body size by 15% and feed efficiency by 6%. This study provides new insights into genotype-phenotype associations in animal research and constitutes a promising resource on economically important genes in fowl.</t>
  </si>
  <si>
    <t>Basal cell carcinoma (BCC) is the most frequently occurring form of all cancers. The cost of care for BCC is one of the highest for all cancers in the Medicare population in the United States. Activation of Hedgehog (Hh) signaling pathway appears to be a key driver of BCC development. Studies involving mouse models have provided evidence that activation of the glioma-associated oncogene (GLI) family of transcription factors is a key step in the initiation of the tumorigenic program leading to BCC. Activation of the Wnt pathway is also observed in BCCs. In addition, the Wnt signaling pathway has been shown to be required in Hh pathway-driven development of BCC in a mouse model. Cross-talks between Wnt and Hh pathways have been observed at different levels, yet the mechanisms of these cross-talks are not fully understood. In this review, we examine the mechanism of cross-talk between Wnt and Hh signaling in BCC development and its potential relevance for treatment. Recent studies have identified insulin-like growth factor 2 mRNA-binding protein 1 (IGF2BP1), a direct target of the Wnt/&amp;beta;-catenin signaling, as the factor that binds to GLI1 mRNA and upregulates its levels and activities. This mode of regulation of GLI1 appears important in BCC tumorigenesis and could be explored in the treatment of BCCs.</t>
  </si>
  <si>
    <t>The insulin-like growth factor-2 mRNA-binding protein 1 (IGF2BP1) plays essential roles in embryogenesis and carcinogenesis. IGF2BP1 serves as a post-transcriptional fine-tuner regulating the expression of some essential mRNA targets required for the control of tumor cell proliferation and growth, invasion, and chemo-resistance, associating with a poor overall survival and metastasis in various types of human cancers. Therefore, IGF2BP1 has been traditionally regarded as an oncogene and potential therapeutic target for cancers. Nevertheless, a few studies have also demonstrated its tumor-suppressive role. However, the details about the contradictory functions of IGF2BP1 are unclear. The growing numbers of microRNAs (miRNAs) and long non-coding RNAs (lncRNAs) have been identified as its direct regulators, during tumor cell proliferation, growth, and invasion in multiple cancers. Thus, the mechanisms of post-transcriptional modulation of gene expression mediated by IGF2BP1, miRNAs, and lncRNAs in determining the fate of the development of tissues and organs, as well as tumorigenesis, need to be elucidated. In this review, we summarized the tissue distribution, expression, and roles of IGF2BP1 in embryogenesis and tumorigenesis, and focused on modulation of the interconnectivity between IGF2BP1 and its targeted mRNAs or non-coding RNAs (ncRNAs). The potential use of inhibitors of IGF2BP1 and its related pathways in cancer therapy was also discussed.</t>
  </si>
  <si>
    <t>The present study examined expression and potential functions of insulin-like growth factor 2mRNA-binding protein 1 (IGF2BP1) in human skin squamous cell carcinoma (SCC). We show that IGF2BP1 mRNA and protein expression levels were upregulated in established (A431 line) and primary human skin SCC cells. Its expression was also increased in human skin SCC tissues, as compared to the normal skin tissues. In skin SCC cells, IGF2BP1 silencing or CRISPR/Cas9 knockout decreased levels of IGF2BP1-stablized mRNAs, including IGF2, CD44, Gli1 and Myc. Furthermore, skin SCC cell survival and proliferation were inhibited by IGF2BP1 silencing/knockout. Conversely, forced over-expression of IGF2BP1 further promoted A431cell survival and proliferation. Furthermore, siRNA-mediated knockdown of IGF2BP1-bound long non-coding RNA THOR ("Lnc-THOR") similarly depleted IGF2BP1-dependent mRNAs, causing inhibition on A431cell survival and proliferation. In vivo, IGF2BP1 silencing or knockout inhibited A431 tumor xenograft growth in mice. Together, we conclude that IGF2BP1 over-expression in skin SCC cells is essential for cell growth.</t>
  </si>
  <si>
    <t>BACKGROUND: Recent studies have characterized a novel but extremely conserved long non-coding RNA (LncRNA) THOR. THOR directly associates with insulin-like growth factor 2 mRNA-binding protein 1 (IGF2BP1) to promote mRNA stabilization of key pro-cancerous genes. RESULTS: Here, we show that THOR is expressed in human renal cell carcinoma (RCC) tissues and established/primary human RCC cells. It was not detected in normal renal tissues nor in HK-2 and primary human renal epithelial cells. THOR silencing (by targeted siRNAs) or CRISPR/Cas9 knockout inhibited RCC cell growth, viability and proliferation in vitro. Reversely, forced over-expression of THOR promoted RCC cell survival and proliferation. IGF2BP1-regulated genes, including IGF2, GLI1 and Myc, were downregulated by THOR silencing or knockout, but they were upregulated after THOR over-expression. In vivo, THOR-knockout 786-O tumors grew significantly slower than the control tumors in nude mice. CONCLUSION: THOR expression promotes RCC cell growth in vitro and in vivo. THOR could be a novel and important therapeutic target for human RCC.</t>
  </si>
  <si>
    <t>MicroRNAs are a class of small, endogenous, non-coding RNAs mediating posttranscriptional gene silencing. The current authors hypothesized that let-7f-5p is likely involved in cell invasion and proliferation by regulating the expression of target genes. The current study combined let-7f-5p with iTRAQ to assess its effect on gene expression in HeLa cells. Results indicated that 164 proteins were expressed at different levels in HeLa cells overexpressing let-7f-5p and negative controls and that 172 proteins were expressed at different levels in let-7f-5p-silenced HeLa cells and negative controls. Results indicated that let-7f-5p may suppress insulin-like growth factor 2 mRNA binding protein 1 (IGF2BP1) in HeLa cells.</t>
  </si>
  <si>
    <t>Insulin-like growth factor 2 messenger RNA-binding proteins have been described to associate with malignant process in many cancers. However, the role of insulin-like growth factor 2 messenger RNA-binding protein family has not been thoroughly elucidated in non-small cell lung cancer. This study was to investigate the expression profile, clinical significance, and biological function of insulin-like growth factor 2 messenger RNA-binding proteins family in non-small cell lung cancer. The expression levels of IGF2BP1-IGF2BP3 in tumor and adjacent normal tissues were determined, and association with clinicopathological features and overall survival was investigated by analyzing The Cancer Genome Atlas lung cancer database. Proliferation, migration, invasion assays, and flow-cytometry analysis were used to investigate the biological function in vitro. Insulin-like growth factor 2 messenger RNA-binding protein expression levels were significantly increased in non-small cell lung cancer compared to adjacent normal lung tissues. Chi-square test indicated that IGF2BP1 and IGF2BP3 expressions correlated with some meaningful clinical characteristics in non-small cell lung cancer. Kaplan-Meier analysis showed that high-level expression of IGF2BP1 or IGF2BP3 predicted poor overall survival in lung adenocarcinoma patients. Multivariate regression analysis showed that high level of IGF2BP3 was an independent risk factor for poor prognosis in lung adenocarcinoma patients (hazard ratio = 1.616, p = 0.017). In vitro, knockdown of IGF2BP3 inhibited lung adenocarcinoma cell proliferation by inducing cell cycle arrest and apoptosis, and undermined abilities of migration and invasion, and overexpression of IGF2BP3 could promote malignant phenotypes in lung adenocarcinoma cells. Our study revealed that expression of insulin-like growth factor 2 messenger RNA-binding proteins was widely upregulated and correlated with some certain clinicopathological features in non-small cell lung cancer. Especially, in insulin-like growth factor 2 messenger RNA-binding protein family, IGF2BP3 might play the most important role in tumor aggressiveness and prognosis in lung adenocarcinoma, and IGF2BP3 might serve as a potential therapeutic target and a novel prognostic biomarker in lung adenocarcinoma patients.</t>
  </si>
  <si>
    <t>RNA-binding proteins (RBPs) control the regulation of gene expression in eukaryotic genomes at post-transcriptional level by binding to their cognate RNAs. Although several variants of CLIP (crosslinking and immunoprecipitation) protocols are currently available to study the global protein-RNA interaction landscape at single-nucleotide resolution in a cell, currently there are very few tools that can facilitate understanding and dissecting the functional associations of RBPs from the resulting binding maps. Here, we present Seten, a web-based and command line tool, which can identify and compare processes, phenotypes, and diseases associated with RBPs from condition-specific CLIP-seq profiles. Seten uses BED files resulting from most peak calling algorithms, which include scores reflecting the extent of binding of an RBP on the target transcript, to provide both traditional functional enrichment as well as gene set enrichment results for a number of gene set collections including BioCarta, KEGG, Reactome, Gene Ontology (GO), Human Phenotype Ontology (HPO), and MalaCards Disease Ontology for several organisms including fruit fly, human, mouse, rat, worm, and yeast. It also provides an option to dynamically compare the associated gene sets across data sets as bubble charts, to facilitate comparative analysis. Benchmarking of Seten using eCLIP data for IGF2BP1, SRSF7, and PTBP1 against their corresponding CRISPR RNA-seq in K562 cells as well as randomized negative controls, demonstrated that its gene set enrichment method outperforms functional enrichment, with scores significantly contributing to the discovery of true annotations. Comparative performance analysis using these CRISPR control data sets revealed significantly higher precision and comparable recall to that observed using ChIP-Enrich. Seten's web interface currently provides precomputed results for about 200 CLIP-seq data sets and both command line as well as web interfaces can be used to analyze CLIP-seq data sets. We highlight several examples to show the utility of Seten for rapid profiling of various CLIP-seq data sets. Seten is available on http://www.iupui.edu/ approximately sysbio/seten/.</t>
  </si>
  <si>
    <t>STUDY QUESTION: Do human adult Leydig cells (ALCs) within hyperplastic micronodules display characteristics of foetal LCs (FLCs)? SUMMARY ANSWER: The gene expression profiles of FLCs and all ALC subgroups were clearly different, but there were no significant differences in expressed genes between the normally clustered and hyperplastic ALCs. WHAT IS KNOWN ALREADY: LCs are the primary androgen producing cells in males throughout development and appear in chronologically distinct populations; FLCs, neonatal LCs and ALCs. ALCs are responsible for progression through puberty and for maintenance of reproductive functions in adulthood. In patients with reproductive problems, such as infertility or testicular cancer, and especially in men with high gonadotrophin levels, LC function is often impaired, and LCs may cluster abnormally into hyperplastic micronodules (defined as clusters of &gt;15 LCs in a cross-section). STUDY DESIGN, SIZE, DURATION: A genome-wide microarray study of LCs microdissected from human foetal and adult tissue samples (n = 12). Additional tissue specimens (n = 15) were used for validation of the mRNA expression data at the protein level. PARTICIPANTS/MATERIALS, SETTING, METHODS: Frozen human tissue samples were used for the microarray study, including morphologically normal foetal (gestational week 10-11) testis samples, and adult testis specimens with normal LC distribution, LC micronodules or LC micronodules adjacent to hCG-producing testicular germ cell tumours. Transcriptome profiling was performed on Agilent whole human genome microarray 4 x 44 K chips. Microarray data pre-processing and statistical analysis were performed using the limma R/Bioconductor package in the R software, and differentially expressed genes were further analysed for gene set enrichment using the DAVID Bioinformatics software. Selected genes were studied at the protein level by immunohistochemistry. MAIN RESULTS AND THE ROLE OF CHANCE: The transcriptomes of FLCs and ALCs differed significantly from each other, whereas the profiles of the normally clustered and hyperplastic ALCs were similar despite morphological heterogeneity. The study revealed several genes not known previously to be expressed in LCs during early development, including sulfotransferase family 2A member 1 (SULT2A1), WNT1-inducible signalling pathway protein 2 (WISP2), hydroxyprostaglandin dehydrogenase (HPGD) and insulin-like growth factor 2 mRNA binding protein 1 (IGF2BP1), whose expression changes were validated at the protein level. LARGE SCALE DATA: The transcriptomic data are deposited in ArrayExpress (accession code E-MTAB-5453). LIMITATIONS, REASONS FOR CAUTION: The small number of biological replicates and the necessity of RNA amplification due to the scarcity of human tissues, especially foetal specimens, are the main limitations of the study. Heterogeneous subpopulations of LCs within micronodules were not discriminated during microdissection and might have affected the expression profiling. The study was constrained by the lack of availability of truly normal controls. Testis samples used as 'controls' displayed complete spermatogenesis and were from patients with germ cell neoplasia but with undetectable hCG and normal hormone levels. WIDER IMPLICATIONS OF THE FINDINGS: The changes in LC morphology and function observed in patients with reproductive disorders possibly reflect subtle changes in the expression of many genes rather than regulatory changes of single genes or pathways. The study provides new insights into the development and maturation of human LCs by the identification of a number of potential functional markers for FLC and ALC. STUDY FUNDING AND COMPETING INTEREST(S): The study was supported by research grants from the Danish Cancer Society, the Capital Region's Research Fund for Health Research, Rigshospitalet's research funds, the Villum Kann Rasmussen Foundation, the Danish Innovation Fund, ReproUnion, Kirsten and Freddy Johansen's foundation and the Novo Nordisk Foundation. None of the funding agencies had any influence on the study. The authors declare no conflicts of interest.</t>
  </si>
  <si>
    <t>Some microRNAs (miRs) have been demonstrated to play promoting or tumor-suppressing roles in the development and progression of hepatocellular carcinoma (HCC). However, the regulatory mechanism of miR-98-5p in HCC still remains largely unclear. In the present study, our data showed that miR-98-5p was significantly downregulated in 84 cases of HCC tissues compared to the matched adjacent nontumor tissues. In addition, downregulation of miR-98-5p was associated with tumor size, portal vein tumor embolus, node metastasis, and clinical stage in HCC. HCC patients with low expression of miR-98-5p showed a shorter survival time compared with those with high miR-98-5p levels. Moreover, the expression of miR-98-5p was also reduced in HCC cell lines (HepG2, Hep3B, LM3, and SMCC7721) compared to the normal liver cell line THLE-3. Overexpression of miR-98-5p significantly decreased LM3 cell growth by inducing cell cycle arrest at the G1 stage and cell apoptosis. Insulin-like growth factor 2 mRNA-binding protein 1 (IGF2BP1) was then identified as a novel target gene of miR-98-5p, and its protein expression was negatively regulated by miR-98-5p in LM3 cells. Overexpression of IGF2BP1 eliminated the effects of miR-98-5p overexpression on the proliferation, cell cycle, and apoptosis of LM3 cells. Finally, we found that IGF2BP1 was upregulated in HCC, and its expression was negatively correlated to miR-98-5p levels. In summary, we demonstrate that miR-98-5p could inhibit HCC cell proliferation while inducing cell apoptosis, partly at least, via inhibition of its target gene IGF2BP1, and we suggest that miR-98-5p may become a promising therapeutic candidate for HCC treatment.</t>
  </si>
  <si>
    <t>Numerous studies have revealed a variety of pathways involved in the development of melanoma, however, the molecular and genetic divergence of underlying mechanisms remain vague. In a mouse model, we studied the expression pattern of insulin-like growth factor 2 mRNA-binding protein 1 (Igf2bp1) and target genes microphthalmia-associated transcription factor (Mitf), v-myc avian myelocytomatosis viral oncogene homolog (Myc), B-cell lymphoma 2 (Bcl2), prothymosin alpha (Ptma) and melan-A (Mlana) in relation to tumor-growth characteristics. The in vivo expression of the aforementioned genes was assessed by quantitative Real Time-Polymerase Chain Reaction (RT-PCR) in tumors established by B16-F1-derived clones. Gene expression was correlated with tumor growth characteristics. Simultaneous expression of elevated levels of Myc, Igf2bp1, Ptma and Mitf characterizes tumors with a more aggressive phenotype. Our findings introduce a tumor-specific molecular signature possibly associated with melanoma heterogeneity. The concomitant overexpression of key molecules such as IGF2BP1, PTMA, MYC and MITF could serve as prognostic or predictive marker.</t>
  </si>
  <si>
    <t>Spinal muscular atrophy (SMA) is a motor neuron disease caused by reduced levels of the survival of motor neuron (SMN) protein. SMN is part of a multiprotein complex that facilitates the assembly of spliceosomal small nuclear ribonucleoproteins (snRNPs). SMN has also been found to associate with mRNA-binding proteins, but the nature of this association was unknown. Here, we have employed a combination of biochemical and advanced imaging methods to demonstrate that SMN promotes the molecular interaction between IMP1 protein and the 3' UTR zipcode region of beta-actin mRNA, leading to assembly of messenger ribonucleoprotein (mRNP) complexes that associate with the cytoskeleton to facilitate trafficking. We have identified defects in mRNP assembly in cells and tissues from SMA disease models and patients that depend on the SMN Tudor domain and explain the observed deficiency in mRNA localization and local translation, providing insight into SMA pathogenesis as a ribonucleoprotein (RNP)-assembly disorder.</t>
  </si>
  <si>
    <t>Coding region determinant-binding protein (CRD-BP) binds to the 3'-UTR of microphthalmia-associated transcription factor (MITF) mRNA to prevent its targeted degradation by miR-340. Here, we aim to further understand the molecular interaction between CRD-BP and MITF RNA. Using point mutation in the GXXG motif of each KH domains, we showed that all four KH domains of CRD-BP are important for their physical association with MITF RNA. We mapped the CRD-BP-binding site in the 3'-UTR of MITF RNA from nts 1330-1740 and showed that the 49-nt fragment 1621-1669 is the minimal size MITF RNA for binding. Upon deletion of nts 1621-1669 within the nts1550-1740 of MITF RNA, there was a 3-fold increase in dissociation constant Kd, which further confirms the critical role sequences within nts 1621-1669 in binding to CRD-BP. Amongst the eight antisense oligonucleotides designed against MITF RNA 1550-1740, we found MHO-1 and MHO-7 as potent inhibitors of the CRD-BP-MITF RNA interaction. Using RNase protection and fluorescence polarization assays, we showed that both MHO-1 and MHO-7 have affinity for the MITF RNA, suggesting that both antisense oligonucleotides inhibited CRD-BP-MITF RNA interaction by directly binding to MITF RNA. The new molecular insights provided in this study have important implications for understanding the oncogenic function of CRD-BP and development of specific inhibitors against CRD-BP-MITF RNA interaction.</t>
  </si>
  <si>
    <t>Signal transduction pathways control various biological processes in cells leading to distinct cellular functions. Protein-protein interactions and post-translational modifications are the physiological events that occur in signaling pathway. p38 MAPK are known to be involved in regulating wide range of cellular processes by interacting and activating relevant signaling molecules by means of phosphorylation. Deregulation of p38 MAPK is associated with various pathological conditions. In order to get an insight into the role played by p38 MAPK in cellular signaling, studies were carried out to identify proteins that interact with p38 MAPK. Mass spectrometry was used to identify the proteins present in p38 MAPK complex obtained by co-immunoprecipitation. Based on mass spectrometry data, here we report insulin-like growth factor-II binding protein 1 (IGF2BP1) as a novel interacting partner of p38 MAPK. IGF2BP1 is a RNA-binding protein predominantly known to be involved in tumor progression. To reconfirm the mass spectrometry data, in silico analysis was carried out. Based on different models predicted in silico, we report the possible interaction domains of p38MAPK and IGF2BP1. Considering the involvement of p38MAPK and IGF2BP1 in cancer, our study opens up the possibility of p38MAPK regulating IGF2BP1 function, and the possibility of targeting this novel interaction for developing cancer-treating drugs is discussed.</t>
  </si>
  <si>
    <t>Using RNA sequencing (RNA-Seq), we compared the expression patterns of circular RNAs in proliferating (early-passage) and senescent (late-passage) human diploid WI-38 fibroblasts. Among the differentially expressed senescence-associated circRNAs (which we termed 'SAC-RNAs'), we identified CircPVT1, generated by circularization of an exon of the PVT1 gene, as a circular RNA showing markedly reduced levels in senescent fibroblasts. Reducing CircPVT1 levels in proliferating fibroblasts triggered senescence, as determined by a rise in senescence-associated beta-galactosidase activity, higher abundance of CDKN1A/P21 and TP53, and reduced cell proliferation. Although several microRNAs were predicted to bind CircPVT1, only let-7 was found enriched after pulldown of endogenous CircPVT1, suggesting that CircPVT1 might selectively modulate let-7 activity and hence expression of let-7-regulated mRNAs. Reporter analysis revealed that CircPVT1 decreased the cellular pool of available let-7, and antagonizing endogenous let-7 triggered cell proliferation. Importantly, silencing CircPVT1 promoted cell senescence and reversed the proliferative phenotype observed after let-7 function was impaired. Consequently, the levels of several proliferative proteins that prevent senescence, such as IGF2BP1, KRAS and HMGA2, encoded by let-7 target mRNAs, were reduced by silencing CircPVT1. Our findings indicate that the SAC-RNA CircPVT1, elevated in dividing cells and reduced in senescent cells, sequesters let-7 to enable a proliferative phenotype.</t>
  </si>
  <si>
    <t>Fibrolamellar hepatocellular carcinoma (FL-HCC) is a rare variant of HCC that most frequently affects young adults. Because of its rarity and an absence of preclinical models, our understanding of FL-HCC is limited. Our objective was to analyze chromosomal alterations and dysregulated gene expression in tumor specimens collected at a single center during two decades of experience with FL-HCC. We analyzed 38 specimens from 26 patients by array comparative genomic hybridiziation (aCGH) and 35 specimens from 15 patients by transcriptome sequencing (RNA-seq). All tumor specimens exhibited genomic instability, with a higher frequency of genomic amplifications or deletions in metastatic tumors. The regions encoding 71 microRNAs (miRs) were deleted in at least 25% of tumor specimens. Five of these recurrently deleted miRs targeted the insulin-like growth factor 2 mRNA-binding protein 1 (IGF2BP1) gene product, and a correlating 100-fold upregulation of IGF2BP1 mRNA was seen in tumor specimens. Transcriptome analysis demonstrated intrapatient tumor similarity, independent of recurrence site or time. The p53 tumor suppressor pathway was downregulated as demonstrated by both aCGH and RNA-seq analysis. Notch, EGFR, NRAS, and RB1 pathways were also significantly dysregulated in tumors compared with normal liver tissue. The findings illuminate the genomic and transcriptomic landscape of this rare disease and provide insight into dysregulated oncogenic pathways and potential therapeutic targets in FL-HCC.</t>
  </si>
  <si>
    <t>Here we investigated in primary human erythroid tissues a downstream element of the heterochronic let-7 miRNA pathway, the insulin-like growth factor 2 mRNA-binding protein 1 (IGF2BP1), for its potential to affect the hemoglobin profiles in human erythroblasts. Comparison of adult bone marrow to fetal liver lysates demonstrated developmental silencing in IGF2BP1. Erythroid-specific overexpression of IGF2BP1 caused a nearly complete and pancellular reversal of the adult pattern of hemoglobin expression toward a more fetal-like phenotype. The reprogramming of hemoglobin expression was achieved at the transcriptional level by increased gamma-globin combined with decreased beta-globin transcripts resulting in gamma-globin rising to 90% of total beta-like mRNA. Delta-globin mRNA was reduced to barely detectable levels. Alpha-globin levels were not significantly changed. Fetal hemoglobin achieved levels of 68.6 +/- 3.9% in the IGF2BP1 overexpression samples compared with 5.0 +/- 1.8% in donor matched transduction controls. In part, these changes were mediated by reduced protein expression of the transcription factor BCL11A. mRNA stability and polysome studies suggest IGF2BP1 mediates posttranscriptional loss of BCL11A. These results suggest a mechanism for chronoregulation of fetal and adult hemoglobin expression in humans.</t>
  </si>
  <si>
    <t>Local protein synthesis occurs in axons and dendrites of neurons, enabling fast and spatially restricted responses to a dynamically changing extracellular environment. Prior to local translation, mRNA that is to be translated is packed into ribonucleoprotein particles (RNPs) where RNA binding proteins ensure mRNA silencing and provide a link to molecular motors. ZBP1 is a component of RNP transport particles and is known for its role in the local translation of beta-actin mRNA. Its binding to mRNA is regulated by tyrosine 396 phosphorylation, and this particular modification was shown to be vital for axonal growth and dendritic branching. Recently, additional phosphorylation of ZBP1 at serine 181 (Ser181) was described in non-neuronal cells. In the present study, we found that ZBP1 is also phosphorylated at Ser181 in neurons in a mammalian/mechanistic target of rapamycin complex 2-, Src kinase-, and mRNA binding-dependent manner. Furthermore, Ser181 ZBP1 phosphorylation was essential for the proper dendritic branching of hippocampal neurons that were cultured in vitro and for the proper ZBP1 dendritic distribution and motility.</t>
  </si>
  <si>
    <t>The oncofetal mRNA-binding protein, IMP1 or insulin-like growth factor-2 mRNA-binding protein 2 (IGF2BP1), binds to and stabilizes c-Myc, beta-TrCP1, and other oncogenic mRNAs, leading to increased expression of the proteins encoded by its target mRNAs. IMP1 is frequently overexpressed in cancer and is strongly correlated with a poor prognosis and reduced survival in melanoma, ovarian, breast, colon, and lung cancer. While IMP1 is an attractive anticancer drug target, there are no small molecule inhibitors of IMP1. A fluorescence anisotropy-based assay was used to screen 160,000 small molecules for their ability to inhibit IMP1 binding to fluorescein-labeled c-Myc mRNA. The small molecule, BTYNB, was identified as a potent and selective inhibitor of IMP1 binding to c-Myc mRNA. In cells, BTYNB downregulates several mRNA transcripts regulated by IMP1. BTYNB destabilizes c-Myc mRNA, resulting in downregulation of c-Myc mRNA and protein. BTYNB downregulates beta-TrCP1 mRNA and reduces activation of nuclear transcriptional factors-kappa B (NF-kappaB). The oncogenic translation regulator, eEF2, emerged as a new IMP1 target mRNA, enabling BTYNB to inhibit tumor cell protein synthesis. BTYNB potently inhibited proliferation of IMP1-containing ovarian cancer and melanoma cells with no effect in IMP1-negative cells. Overexpression of IMP1 reversed BTYNB inhibition of cell proliferation. BTYNB completely blocked anchorage-independent growth of melanoma and ovarian cancer cells in colony formation assays. With its ability to target c-Myc and to inhibit proliferation of difficult-to-target melanomas and ovarian cancer cells, and with its unique mode of action, BTYNB is a promising small molecule for further therapeutic evaluation and mechanistic studies.</t>
  </si>
  <si>
    <t>Large-scale transcriptome sequencing efforts have vastly expanded the catalog of long non-coding RNAs (lncRNAs) with varying evolutionary conservation, lineage expression, and cancer specificity. Here, we functionally characterize a novel ultraconserved lncRNA, THOR (ENSG00000226856), which exhibits expression exclusively in testis and a broad range of human cancers. THOR knockdown and overexpression in multiple cell lines and animal models alters cell or tumor growth supporting an oncogenic role. We discovered a conserved interaction of THOR with IGF2BP1 and show that THOR contributes to the mRNA stabilization activities of IGF2BP1. Notably, transgenic THOR knockout produced fertilization defects in zebrafish and also conferred a resistance to melanoma onset. Likewise, ectopic expression of human THOR in zebrafish accelerated the onset of melanoma. THOR represents a novel class of functionally important cancer/testis lncRNAs whose structure and function have undergone positive evolutionary selection.</t>
  </si>
  <si>
    <t>High-throughput technologies have led to large collections of different types of biological data that provide unprecedented opportunities to unravel molecular heterogeneity of biological processes. Nevertheless, how to jointly explore data from multiple sources into a holistic, biologically meaningful interpretation remains challenging. In this work, we propose a scalable and tuning-free preprocessing framework, Heterogeneity Rescaling Pursuit (Hetero-RP), which weighs important features more highly than less important ones in accord with implicitly existing auxiliary knowledge. Finally, we demonstrate effectiveness of Hetero-RP in diverse clustering and classification applications. More importantly, Hetero-RP offers an interpretation of feature importance, shedding light on the driving forces of the underlying biology. In metagenomic contig binning, Hetero-RP automatically weighs abundance and composition profiles according to the varying number of samples, resulting in markedly improved performance of contig binning. In RNA-binding protein (RBP) binding site prediction, Hetero-RP not only improves the prediction performance measured by the area under the receiver operating characteristic curves (AUC), but also uncovers the evidence supported by independent studies, including the distribution of the binding sites of IGF2BP and PUM2, the binding competition between hnRNPC and U2AF2, and the intron-exon boundary of U2AF2 [availability: https://github.com/younglululu/Hetero-RP].</t>
  </si>
  <si>
    <t>OBJECTIVE: In this study, we studied the expression profile of SOX12 gene in different pathological stages of hepatocellular carcinoma (HCC) and explored the possible downstream genes related to its regulation of HCC invasion and migration. MATERIALS AND METHODS: Bioinformatic data mining was performed in liver cancer cohort in TCGA. HepG2 cells were used as in vitro cell model to assess the effect of SOX12 on CDK4 and IGF2BP1 expression. The association between the expression of SOX12, CDK4 or IGF2BP1 and survival time in HCC patients was also assessed based on the data in TCGA. RESULTS: The regional lymph node metastasis (N1) and distant metastasis (M1) cases had significantly increased SOX12 expression than the lymph node negative (N0) and distant metastasis negative (M0) cases respectively. CDK4 and IGF2BP1 were among the top 20 SOX12 co-upregulated genes in HCC, which have well characterized enhancing the effect on HCC cell growth, invasion, and metastasis. In HepG2 cells, knockdown of SOX12 reduced IGF2BP1 and CDK4 expression, while enforced SOX12 expression significantly enhanced their expression. Low SOX12 or CDK4 expression was associated with significantly better 3-year survival and better 5-year survival. Low IGF2BP1 expression was associated with significantly better 3-year survival in HCC patients. CONCLUSIONS: SOX12 upregulation is associated with regional and distant metastasis of HCC. SOX12 can increase the expression of CDK4 and IGF2BP1, which confer malignant phenotypes to HCC. The expression of SOX12, IGF2BP1 or CDK4 might be potential clinical prognostic markers for HCC.</t>
  </si>
  <si>
    <t>BACKGROUND: The insulin growth factor (IGF) pathway has been proposed as a potential therapeutic target in bladder cancer. We characterized the expression of components of the IGF pathway - insulin growth factor receptors (INSR, IGF1R, IGF2R), ligands (INS, IGF1, IGF2), and binding proteins (IGFBP1-7, IGF2BP1-3) - in bladder cancer and its correlation with IGF1R activation, and the anti-proliferative efficacy of an IGF1R kinase inhibitor in this setting. METHODS: We analyzed transcriptomic data from two independent bladder cancer datasets, corresponding to 200 tumoral and five normal urothelium samples. We evaluated the activation status of the IGF pathway in bladder tumors, by assessing IGF1R phosphorylation and evaluating its correlation with mRNA levels for IGF pathway components. We finally evaluated the correlation between inhibition of proliferation by a selective inhibitor of the IGF1R kinase (AEW541), reported in 13 bladder cancer derived cell lines by the Cancer Cell Line Encyclopedia Consortium and mRNA levels for IGF pathway components. RESULTS: IGF1R expression and activation were stronger in non-muscle-invasive than in muscle-invasive bladder tumors. There was a significant inverse correlation between IGF1R phosphorylation and IGFBP5 expression in tumors. Consistent with this finding, the inhibition of bladder cell line viability by IGF1R inhibitor was also inversely correlated with IGFBP5 expression. CONCLUSION: The IGF pathway is activated and therefore a potential therapeutic target for non muscle-invasive bladder tumors and IGFBP5 could be used as a surrogate marker for predicting tumor sensitivity to anti-IGF therapy.</t>
  </si>
  <si>
    <t>Overexpression of the oncofetal insulin-like growth factor 2 mRNA-binding protein 2 (IMP2/IGF2BP2) has been described in different cancer types. Gallbladder carcinoma (GBC) is a rare but highly aggressive cancer entity with late clinical detection and poor prognosis. The aim of this study was to investigate the role of IMP2 in human GBC. Tissue microarrays (TMAs) of an international multi-center GBC sample collection from n = 483 patients were analyzed by immunohistochemistry. IMP2 immunoreactivity was found in 74.3% of the tumor samples on TMA, of which 14.0% showed strong and 86.0% low staining intensity. 72.4% of the tumor samples were IMP1 positive, but IMP1 showed lower expression in tumor tissue compared to control tissues. IMP3 immunoreactivity was observed in 92.7% of all tumors, of which 53.6% revealed strong IMP3 expression. Kaplan-Meier analysis linked high IMP2 expression to shorter survival time (p = 0.033), whereas neither IMP1 nor IMP3 expression was linked to a decreased survival time. Eight different human biliary tract cancer (BTC) cell lines were evaluated for tumor growth kinetics in mouse xenografts. Cell lines with high IMP2 expression levels showed the fastest increase in tumor volumes in murine xenografts. Furthermore, IMP2 expression in these cells correlated with the generation of reactive oxygen species (ROS) and RAC1 expression in BTC cells, suggesting RAC1-induced ROS generation as a potential mechanism of IMP2-promoted progression of GBC. In conclusion, IMP2 is frequently overexpressed in GBC and significantly associated with poor prognosis and growth rates in vivo. IMP2 might therefore represent a new target for the treatment of advanced GBC.</t>
  </si>
  <si>
    <t>Advances in genomics in recent years have provided key insights into defining cancer subtypes "within-a-tissue"-that is, respecting traditional anatomically driven divisions of medicine. However, there remains a dearth of data regarding molecular profiles that are shared across tissues, an understanding of which could lead to the development of highly versatile, broadly applicable therapies. Using data acquired from The Cancer Genome Atlas (TCGA), we performed a transcriptomics-centered analysis on 1494 patient samples, comparing the two major histological subtypes of solid tumors (adenocarcinomas and squamous cell carcinomas) across organs, with a focus on tissues in which both subtypes arise: esophagus, lung, and uterine cervix. Via principal component and hierarchical clustering analysis, we discovered that histology-driven differences accounted for a greater degree of inherent molecular variation in the tumors than did tissue of origin. We then analyzed differential gene expression, DNA methylation, and non-coding RNA expression between adenocarcinomas and squamous cell carcinomas and found 1733 genes, 346 CpG sites, and 42 microRNAs in common between organ sites, indicating specific adenocarcinoma-associated and squamous cell carcinoma-associated molecular patterns that were conserved across tissues. We then identified specific pathways that may be critical to the development of adenocarcinomas and squamous cell carcinomas, including Liver X receptor activation, which was upregulated in adenocarcinomas but downregulated in squamous cell carcinomas, possibly indicating important differences in cancer cell metabolism between these two histological subtypes of cancer. In addition, we highlighted genes that may be common drivers of adenocarcinomas specifically, such as IGF2BP1, which suggests a possible link between embryonic development and tumor subtype. Altogether, we demonstrate the need to consider biological similarities that transcend anatomical boundaries to inform the development of novel therapeutic strategies. All data sets from our analysis are available as a resource for further investigation.</t>
  </si>
  <si>
    <t>Background: Serum autoantibodies against tumor-associated antigens (TAAs) are detectable in early-stage gastric cancer patients; however, the time point during cancerogenesis when they appear in circulation is still obscure.Methods: In this study, we developed a recombinant antigen microarray and analyzed the prevalence of autoantibodies against 102 TAAs in 829 gastric cancer patients and 929 healthy controls from Caucasian and Asian populations, as well as 100 patients with chronic atrophic gastritis and 775 individuals staged according to different grades of intestinal metaplasia.Results: Six antigens, including CTAG1B/CTAG2, DDX53, IGF2BP2, TP53, and MAGEA3, were predominantly reacting with sera from gastric cancer patients when compared with healthy controls, and the seroreactivity was associated with intestinal-type gastric cancer, but not with patients' Helicobacter pylori status, grade, age, gender, or stage of gastric cancer. We detected gastric cancer-associated seroreactivity in 13% of patients with advanced/severe intestinal metaplasia, which was increased in comparison with mild/moderate intestinal metaplasia (5.3%) and was comparable with that seen in early-stage gastric cancer patients (12%). Moreover, by testing serum samples taken 1 to 9 years before the clinical diagnosis of 18 incident gastric cancer cases, we detected autoantibody responses against several TAAs-SOX2, MYC, BIRC5, IGF2BP1, and MUC1.Conclusions: Our results suggest that humoral immune response against TAAs is generated already during premalignant stages.Impact: Based on the obtained results, cancer-associated autoantibodies might make a valuable contribution to the stratification of high-risk patients with premalignant lesions in the stomach through enhancing the positive predictive power of existing risk models. Cancer Epidemiol Biomarkers Prev; 26(10); 1564-74. (c)2017 AACR.</t>
  </si>
  <si>
    <t>BACKGROUND: Current conventional chemotherapy for acute myeloid leukemia (AML) can achieve remission in over 70% of patients, but a majority of them will relapse within 5 years despite continued treatment. The relapse is postulated to be due to leukemia stem cells (LSCs), which are different from normal hematopoietic stem cells (HSCs). LIN28B is microRNA regulator and stem cell reprogramming factor. Overexpression of LIN28B has been associated with advance human malignancies and cancer stem cells (CSCs), including AML. However, the molecular mechanism by which LIN28B contributes to the development of AML remains largely elusive. METHODS: We modulated LIN28B expression in AML and non-leukemic cells and investigated functional consequences in cell proliferation, cell cycle, and colony-forming assays. We performed a microarray-based analysis for LIN28B-silencing cells and interrogated gene expression data with different bioinformatic tools. AML mouse xenograft model was used to examine the in vivo function of LIN28B. RESULTS: We demonstrated that targeting LIN28B in AML cells resulted in cell cycle arrest, inhibition of cell proliferation and colony formation, which was induced by de-repression of let-7a miRNA. On the other hand, overexpression of LIN28B promoted cell proliferation. Data point to a mechanism where that inhibition of LIN28B induces metabolic changes in AML cells. IGF2BP1 was confirmed to be a novel downstream target of LIN28B via let-7 miRNA in AML. Notably, ectopic expression of LIN28B increased tumorigenicity, while silencing LIN28B led to slow tumor growth in vivo. CONCLUSIONS: In sum, these results uncover a novel mechanism of an important regulatory signaling, LIN28B/let-7/IGF2BP1, in leukemogenesis and provide a rationale to target this pathway as effective therapeutic strategy.</t>
  </si>
  <si>
    <t>A previous study has shown that microRNA-708 (miR-708) functions as a metastasis suppressor in ovarian cancer. In this study, we aimed to explore its implication in regulating cisplatin sensitivity in ovarian cancer cells. To this end, ovarian cancer cells were transfected with miR-708-expressing plasmids or vector before treatment with different concentrations of cisplatin for 48 h. The 50% inhibitory concentration (IC50 ) value was calculated. Apoptosis was analyzed by measuring caspase-3 activity. The target gene mediating the function of miR-708 was identified. Ectopic expression of miR-708 sensitized SKOV3 and A2780 cells to cisplatin, decreasing the IC50 value by two- to threefold. miR-708 overexpression significantly augmented cisplatin-induced apoptosis in ovarian cancer cells, which was coupled with increased caspase-3 activity by two- to fourfold. Similarly, overexpression of miR-708 increased the sensitivity of cisplatin-resistant SKOV3/DDP and A2780/DDP cells to cisplatin-induced toxicity, reducing the IC50 by three- and fivefold, respectively. Delivery of miR-708 enhanced cisplatin-induced elevation in caspase-3 activity in both cisplatin-resistant and parental ovarian cancer cells. Mechanistically, miR-708 downregulated the expression of insulin-like growth factor 2 mRNA-binding protein 1 (IGF2BP1) and suppressed Akt phosphorylation. Silencing of IGF2BP1 markedly blocked the phosphorylation of Akt. Overexpression of IGF2BP1 restored cisplatin resistance and Akt phosphorylation in miR-708-overexpressing ovarian cancer cells. Collectively, miR-708 increases the susceptibility of ovarian cancer cells to cisplatin by targeting IGF2BP1 and inhibiting Akt signaling. Delivery of miR-708 may represent a promising strategy for improving cisplatin chemotherapy.</t>
  </si>
  <si>
    <t>Hepatocellular carcinoma (HCC) is a common malignancy of the liver. HCG11 is a member of long noncoding family, upregulation of which in HCC was proved by our previous study. In the present study, the role of HCG11 in the development of HCC was detected by focusing on the interaction between HCG11 and its target protein insulin-like growth factor 2 mRNA-binding protein 1 (IGF2BP1). The expression status of HCG11 and IGF2BP1 was first investigated with clinical HCC samples. Then the expressions of HCG11 and IGF2BP1 were both inhibited in the human HCC cell line HepG2 and the cell viability, proliferation, apoptosis and metastasis potential of HepG2 cells were assessed. At molecular level, the expression levels of p-ERK, p-JNK, p-p38, p21 and cleaved caspase-3 were also determined to explain the pathways involved in the function of HCG11 in the progression of HCC. Expression of HCG11 and IGF2BP1 were significantly higher in HCC tissues than those in para-tumor tissues. Knockdown of both indicators led to decreased cell viability, proliferation, and migration ability in HepG2 cells while the cell apoptosis and G1 cell cycle arrest were induced after knockdown of HCG11 and IGF2BP1. In addition, suppressed activity of HCG11 and IGF2BP1 blocked the phosphorylation of anti-apoptosis factors, including ERK, JNK and p38 while the mitochondrial apoptosis in HCC cells was initiated by activation of p21 and cleaved caspase-3. HCG11 exerted its effect on HCC via interaction with IGF2BP1, leading to activation of MAPK signaling, which eventually promoted the progression of HCC.</t>
  </si>
  <si>
    <t>MicroRNAs-491-5p (miR-491-5p) has been found to involve in tumor initiation and development in several tumors. However, the biological function and underlying molecular mechanism of miR-491-5p in non-small lung cancer (NSCLC) remain unclear. This study was therefore to investigate biological role of and underlying molecular mechanisms of in NSCLC. It was found that miR-491-5p expression was significantly downregulated in NSCLC tissues when compared with corresponding adjacent normal tissues (P&lt;0.01), and the value was negatively related to advanced and tumor-node-metastasis (TNM) stage and lymph node metastasis (both P&lt;0.01). We also demonstrate that restoration of miR-491-5p suppressed NSCLC cell proliferation by arresting NSCLC cells in the G1/G0 phase and accelerating apoptosis. miR-491-5p also inhibited cell migration and invasion in NSCLC cells. Mechanically, IGF2BP1 was identified as direct targets of miR-491-5p. And IGF2BP1 expression was significantly upregulated, and correlated negative with miR-491-5p expression in NSCLC tissues. In vivo assay showed thatmiR-491-5p suppressed tumor growth in nude model by repressing IGF2BP1 expression. Collectively, miR-491-5p functioned as a tumor suppressor in NSCLC by targeting IGF2BP1. Restoration of miR-491-5p expression may represent a promising therapeutic approach for targeting malignant NSCLC.</t>
  </si>
  <si>
    <t>Osteosarcoma (OS) is the most common primary malignant bone tumor with high morbidity in young adults and adolescents. Increasing evidence has demonstrated that aberrant microRNA (miRNA) expression is involved in OS occurrence and development. miR-150 has been recently widely studied in many cancers, but not including OS. This study is aimed to investigate the expression and biological role of miR-150 in OS. Here, we found that miR-150 expression was consistently downregulated in OS tissues and cell lines compared with the matched adjacent normal tissues and human normal osteoblast cells (NHOst), and its expression was significantly correlated with lymph node metastasis and tumor-node-metastasis (TNM) stage. Functional study showed that restoration of miR-150 expression in OS cells could inhibit cell proliferation, migration, and invasion and induced apoptosis in vitro as well as suppressed tumor growth of OS in vivo. Mechanistically, IGF2 mRNA-binding protein 1(IGF2BP1) was confirmed to act as a direct target of miR-150, and the IGF2BP1 mRNA expression was inversely correlated with the level of miR-150 in OS tissues. In addition, downregulation of endogenous IGF2BP1 exhibited similar effects of overexpression of miR-150. Taken together, these findings suggest that miR-150 functions as a tumor suppressor in OS partially by targeting IGF2BP1.</t>
  </si>
  <si>
    <t>To comparatively analyze the human microRNA (miRNA) profiles between spontaneous decidualized menstrual endometrium and early pregnancy decidua by an in-depth sequencing of miRNAs. The specific miRNAs expressed at conception might be involved in pregnancy establishment and expression of let-7f-5p and let-7g-5p was experimentally up-regulated or inhibited to assess the effect on the expression of IGF2BP-1 and IGF2R in vitro, respectively. Samples of endometria and deciduas were obtained from 25 women who suffered from tubal or male factor subfertility and from 35 early pregnant women who underwent pregnancy termination at 6-8 weeks gestation were irrespectively collected and comparatively analyzed by miRNA sequencing and differential expression of known and novel miRNAs was analyzed using bioinformatics. The 2042 miRNA expression was analyzed in the study and the differential expression of six miRNAs was validated by qRT-PCR. The expression of four miRNAs in decidua samples was down-regulated (miR-34c, miR-92a, miR-181a-5p, and miR-191), whereas the expression of miR-10a-5p and let-7f-5p was significantly up-regulated. The expression of IGF2BP-1 and IGF2R declined and increased with overexpression and inhibition of let-7f-5p and let-7g-5p, respectively. Changes in the expression of particular miRNAs might play a role in the physiology of decidualization following successful embryo implantation, ultimately resulting in continuous decidualization.</t>
  </si>
  <si>
    <t>To increase our understanding of the genetic basis of adiposity and its links to cardiometabolic disease risk, we conducted a genome-wide association meta-analysis of body fat percentage (BF%) in up to 100,716 individuals. Twelve loci reached genome-wide significance (P&lt;5 x 10(-8)), of which eight were previously associated with increased overall adiposity (BMI, BF%) and four (in or near COBLL1/GRB14, IGF2BP1, PLA2G6, CRTC1) were novel associations with BF%. Seven loci showed a larger effect on BF% than on BMI, suggestive of a primary association with adiposity, while five loci showed larger effects on BMI than on BF%, suggesting association with both fat and lean mass. In particular, the loci more strongly associated with BF% showed distinct cross-phenotype association signatures with a range of cardiometabolic traits revealing new insights in the link between adiposity and disease risk.</t>
  </si>
  <si>
    <t>The oncofetal RNA-binding protein IGF2BP1 (IGF2 mRNA binding protein 1) is overexpressed in a subset of cancers and promotes cell cycle, migration and aggressive phenotype by regulating post-transcriptionally a number of key mRNAs (e. g, ACTB, CD44, CTNNB1, KRAS, MAPK4, MYC, PTEN and others). IGF2BP1 is also overexpressed in t(12;21)(p13;q22)-positive acute lymphoblastic leukemia (ALL), but the biological significance of this phenomenon has not been addressed so far. We have identified leukemia fusion gene ETV6/RUNX1 mRNA to be highly enriched in immunoprecipitated fraction of endogenous IGF2BP1 from a model cell line REH and t(12;21)(p13;q22)-positive ALL samples. Furthermore, downregulation of IGF2BP1 by two-fold has resulted in a corresponding decrease of ETV6/RUNX1 mRNA validating this transcript as a target of IGF2BP1 protein in t(12;21)(p13;q22)-positive ALL. These data infer that IGF2BP1 is a potent regulator of ETV6/RUNX1 mRNA stability and potentially link this evolutionary-highly conserved protein to cell transformation events in ETV6/RUNX1-mediated leukemogenesis of t(12;21)(p13;q22)-positive ALL.</t>
  </si>
  <si>
    <t>We have previously reported the ability of IMP1 in inhibiting proliferation and invasiveness of breast carcinoma cells in vitro. In the current study, we utilized a mouse xenograft model to further investigate the function of IMP1 in breast tumor progression and its underlying mechanism. We demonstrated that IMP1 expression significantly suppressed the growth of MDA231 cell-derived xenograft tumors and subsequent lung metastasis. Microarray analyses and differential gene expression identified handful mRNAs, many of which were involved in breast tumor-growth and metastasis. Further studies revealed that these mRNAs were directly interacted with the KH34 domain of IMP1 and this interaction post-transcriptionally regulated their corresponding protein expression. Either deletion of the KH34 domain of IMP1 or alteration of the expression of IMP1-bound mRNAs affected cell proliferation and tumor growth, producing the same phenotypes as IMP1 knockdown. Correlation of increased IMP1 expression with the reduced levels of its bound mRNAs, such as PTGS2, GDF15 and IGF-2 transcripts, was also observed in human breast tumors. Our studies provide insights into a molecular mechanism that the positive function of IMP1 to inhibit breast tumor growth and metastasis could be through the regulation of its target mRNAs.</t>
  </si>
  <si>
    <t>The tumor-suppressive let-7 microRNA family targets various oncogene-encoding mRNAs. We identify the let-7 targets HMGA2, LIN28B and IGF2BP1 to form a let-7 antagonizing self-promoting oncogenic triangle. Surprisingly, 3'-end processing of IGF2BP1 mRNAs is unaltered in aggressive cancers and tumor-derived cells although IGF2BP1 synthesis was proposed to escape let-7 attack by APA-dependent (alternative polyadenylation) 3' UTR shortening. However, the expression of the triangle factors is inversely correlated with let-7 levels and promoted by LIN28B impairing let-7 biogenesis. Moreover, IGF2BP1 enhances the expression of all triangle factors by recruiting the respective mRNAs in mRNPs lacking AGO proteins and let-7 miRNAs. This indicates that the downregulation of let-7, largely facilitated by LIN28B upregulation, and the protection of let-7 target mRNAs by IGF2BP1-directed shielding in mRNPs synergize in enhancing the expression of triangle factors. The oncogenic potential of this triangle was confirmed in ovarian cancer (OC)-derived ES-2 cells transduced with let-7 targeting decoys. In these, the depletion of HMGA2 only diminishes tumor cell growth under permissive conditions. The depletion of LIN28B and more prominently IGF2BP1 severely impairs tumor cell viability, self-renewal and 2D as well as 3D migration. In conclusion, this suggests the targeting of the HMGA2-LIN28B-IGF2BP1 triangle as a promising strategy in cancer treatment.</t>
  </si>
  <si>
    <t>The stabilization of glioma-associated oncogene 1 (GLI1) mRNA by coding region determinant binding protein (CRD-BP) through the Wnt/beta-catenin signaling pathway is implicated in the proliferation of colorectal cancer and basal cell carcinoma. Here, we set out to characterize the physical interaction between CRD-BP and GLI1 mRNA so as to find inhibitors for such interaction. Studies using CRD-BP variants with a point mutation in the GXXG motif at each KH domain showed that KH1 and KH2 domain are critical for the binding of GLI1 RNA. The smallest region of GLI1 RNA binding to CRD-BP was mapped to nucleotides (nts) 320-380. A 37-nt S1 RNA sense oligonucleotide, containing two distinct stem-loops present in nts 320-380 of GLI1 RNA, was found to be effective in blocking CRD-BP-GLI1 RNA interaction. Studies using various competitor RNAs with modifications to S1 RNA oligonucleotide further displayed that both the sequences and the structure of the two stem-loops are important for CRD-BP-GLI1 RNA binding. The role of the two-stem-loop motif in influencing CRD-BP-RNA interaction was further investigated in cells. The 2'-O-methyl derivative of the S1 RNA oligonucleotide significantly decreased GLI1, c-myc, and CD44 mRNA levels, in a panel of colon and breast cancer cells. The results from this study demonstrate the potential importance of the two-stem-loop motif as a target region for the inhibition of the CRD-BP-GLI1 RNA interaction and Hedgehog signaling pathway. Such results pave the way for the development of novel inhibitors that act by destabilizing the CRD-BP-GLI1 mRNA interaction.</t>
  </si>
  <si>
    <t>Human pluripotent stem cells (hPSCs) require precise control of post-transcriptional RNA networks to maintain proliferation and survival. Using enhanced UV crosslinking and immunoprecipitation (eCLIP), we identify RNA targets of the IMP/IGF2BP family of RNA-binding proteins in hPSCs. At the broad region and binding site levels, IMP1 and IMP2 show reproducible binding to a large and overlapping set of 3' UTR-enriched targets. RNA Bind-N-seq applied to recombinant full-length IMP1 and IMP2 reveals CA-rich motifs that are enriched in eCLIP-defined binding sites. We observe that IMP1 loss in hPSCs recapitulates IMP1 phenotypes, including a reduction in cell adhesion and increase in cell death. For cell adhesion, we find IMP1 maintains levels of integrin mRNA specifically regulating RNA stability of ITGB5 in hPSCs. Additionally, we show that IMP1 can be linked to hPSC survival via direct target BCL2. Thus, transcriptome-wide binding profiles identify hPSC targets modulating well-characterized IMP1 roles.</t>
  </si>
  <si>
    <t>IGF2BP 1, 2 and 3 control the fate of many transcripts. Immunoprecipitation studies demonstrated the IGF2BPs to bind to IGF1R mRNA, and our laboratory has recently shown them to post-transcriptionally regulate IGF1R. This study sought to identify a microRNA regulating the IGF2BPs and consequently IGF1R. All three IGF2BPs were among the top-ranked predicted targets of let-7i. Let-7i was downregulated in HCC tissues, and transfection of HuH-7 with let-7i inhibited malignant cell behaviors and decreased IGF2BPs transcripts. Direct binding of let-7i to IGF2BP2 and IGF2BP3 3'UTRs was confirmed, and the effect of let-7i caused a decrease in the IGF2BPs' target gene, the IGF1R. IGF1R mRNA was inversely correlated with let-7i in HCC tissues and was reduced upon let-7i transfection into HuH-7. Reporter assays validated IGF1R as a target of let-7i. Therefore, let-7i may control HCC tumorigenesis by regulating IGF1R directly and indirectly by interrupting the interplay between IGF1R and the IGF2BPs.</t>
  </si>
  <si>
    <t>Brain-derived neurotrophic factor (BDNF) is encoded by multiple mRNA variants whose differential subcellular distribution constitutes a 'spatial code' for local translation of BDNF and selective morphological remodeling of dendrites. Here, we investigated where BDNF translation takes place and what are the signaling pathways involved. Cultured hippocampal neurons treated with KCl showed increased BDNF in the soma, proximal and distal dendrites, even in quaternary branches. This activity-dependent increase of BDNF was abolished by cycloheximide, suggesting local translation, and required activation of glutamate and Trk receptors. Our data showed that BDNF translation was regulated by multiple signaling cascades including RAS-Erk and mTOR pathways, and CaMKII-CPEB1, Aurora-A-CPEB1 and Src-ZBP1 pathways. Aurora-A, CPEB1, ZBP1 (also known as IGF2BP1), eiF4E, S6 (also known as rpS6) were present throughout the dendritic arbor. Neuronal activity increased the levels of Aurora-A, CPEB1 and ZBP1 in distal dendrites whereas those of eiF4E and S6 were unaffected. BDNF-6, the main dendritic BDNF transcript, was translated in the same subcellular domains and in response to the same pathways as total BDNF. In conclusion, we identified the signaling cascades controlling BDNF translation and we describe how the translational machinery localization is modulated in response to electrical activity.</t>
  </si>
  <si>
    <t>Chromatin remodeling proteins are frequently dysregulated in human cancer, yet little is known about how they control tumorigenesis. Here, we uncover an epigenetic program mediated by the NAD(+)-dependent histone deacetylase Sirtuin 6 (SIRT6) that is critical for suppression of pancreatic ductal adenocarcinoma (PDAC), one of the most lethal malignancies. SIRT6 inactivation accelerates PDAC progression and metastasis via upregulation of Lin28b, a negative regulator of the let-7 microRNA. SIRT6 loss results in histone hyperacetylation at the Lin28b promoter, Myc recruitment, and pronounced induction of Lin28b and downstream let-7 target genes, HMGA2, IGF2BP1, and IGF2BP3. This epigenetic program defines a distinct subset with a poor prognosis, representing 30%-40% of human PDAC, characterized by reduced SIRT6 expression and an exquisite dependence on Lin28b for tumor growth. Thus, we identify SIRT6 as an important PDAC tumor suppressor and uncover the Lin28b pathway as a potential therapeutic target in a molecularly defined PDAC subset. PAPERCLIP.</t>
  </si>
  <si>
    <t>Elucidating the potential mechanisms involved in the detrimental effect of excess body weight on insulin action is an important priority in counteracting obesity-associated diseases. The present study aimed to disentangle the epigenetic basis of insulin resistance by performing a genome-wide epigenetic analysis in visceral adipose tissue (VAT) from morbidly obese patients depending on the insulin sensitivity evaluated by the clamp technique. The global human methylome screening performed in VAT from 7 insulin-resistant (IR) and 5 insulin-sensitive (IS) morbidly obese patients (discovery cohort) analyzed using the Infinium HumanMethylation450 BeadChip array identified 982 CpG sites able to perfectly separate the IR and IS samples. The identified sites represented 538 unique genes, 10% of which were diabetes-associated genes. The current work identified novel IR-related genes epigenetically regulated in VAT, such as COL9A1, COL11A2, CD44, MUC4, ADAM2, IGF2BP1, GATA4, TET1, ZNF714, ADCY9, TBX5, and HDACM. The gene with the largest methylation fold-change and mapped by 5 differentially methylated CpG sites located in island/shore and promoter region was ZNF714. This gene presented lower methylation levels in IR than in IS patients in association with increased transcription levels, as further reflected in a validation cohort (n = 24; 11 IR and 13 IS). This study reveals, for the first time, a potential epigenetic regulation involved in the dysregulation of VAT that could predispose patients to insulin resistance and future type 2 diabetes in morbid obesity, providing a potential therapeutic target and biomarkers for counteracting this process.</t>
  </si>
  <si>
    <t>MicroRNAs (miRNAs) are a class of small non-coding RNA molecules that play important roles in carcinogenesis and tumor progression. Previous studies have revealed that MicroRNA-140-5p (miR-140-5p) was abnormally expressed in several cancers. However, its function and possible mechanism in cervical cancer (CC) remains unknown. In this study, the data mining results showed that miR-140-5p was down-regulated in CC specimens and the down-regulation of miR-140-5p was associated with CC poor prognosis. These observations prompted us to further investigate the roles and mechanisms of miR-140-5p in human CC pathogenesis. We found that the over-expression/inhibition of miR-140-5p significantly decreased/increased cell proliferation, migration, and invasion in CC cells in vitro. Meanwhile, the results from in vivo assays showed that the over-expression of miR-140-5p induced significantly suppression of tumor growth and metastasis in nude mice. Furthermore, Insulin like growth factor 2 mRNA binding protein 1 (IGF2BP1) was identified as a direct target of miR-140-5p, and both gain-of-function and loss-of-function assays revealed that IGF2BP1 is also a functional target of miR-140-5p. Taken together, our findings suggested a novel miR-140-5p-IGF2BP1 regulatory circuit for CC pathogenesis, and miR-140-5p may be a potential target for CC therapy.</t>
  </si>
  <si>
    <t>Cells that are able to localize beta-actin mRNA efficiently have decreased metastatic potential. Invasive carcinoma cells derived from primary mammary tumors have reduced levels of an RNA binding protein IMP1/ZBP1/IGF2BP1, required for beta-actin mRNA localization. We showed previously that in human breast carcinoma cells in vitro, this protein suppresses invasion. In this work we examined whether its re-expression can suppress breast cancer metastasis in a breast cancer mouse model. We developed a mouse conditionally expressing IMP1-GFP (hereinafter referred to as the IMP1 transgene) specifically in the mammary gland of a PYMT breast cancer mouse. We found that mice conditionally expressing the IMP1 transgene showed little or no metastases to the lungs from the primary tumor in contrast to PYMT mice not expressing IMP1, which uniformly develop metastases at an early stage.</t>
  </si>
  <si>
    <t>BACKGROUND: Retinoblastoma is an ocular neoplastic cancer caused primarily due to the mutation/deletion of RB1 gene. Due to the rarity of the disease very limited information is available on molecular changes in primary retinoblastoma. High throughput analysis of retinoblastoma transcriptome is available however the proteomic landscape of retinoblastoma remains unexplored. In the present study we used high resolution mass spectrometry-based quantitative proteomics to identify proteins associated with pathogenesis of retinoblastoma. METHODS: We used five pooled normal retina and five pooled retinoblastoma tissues to prepare tissue lysates. Equivalent amount of proteins from each group was trypsin digested and labeled with iTRAQ tags. The samples were analyzed on Orbitrap Velos mass spectrometer. We further validated few of the differentially expressed proteins by immunohistochemistry on primary tumors. RESULTS: We identified and quantified a total of 3587 proteins in retinoblastoma when compared with normal adult retina. In total, we identified 899 proteins that were differentially expressed in retinoblastoma with a fold change of &gt;/=2 of which 402 proteins were upregulated and 497 were down regulated. Insulin growth factor 2 mRNA binding protein 1 (IGF2BP1), chromogranin A, fetuin A (ASHG), Rac GTPase-activating protein 1 and midkine that were found to be overexpressed in retinoblastoma were further confirmed by immunohistochemistry by staining 15 independent retinoblastoma tissue sections. We further verified the effect of IGF2BP1 on cell proliferation and migration capability of a retinoblastoma cell line using knockdown studies. CONCLUSIONS: In the present study mass spectrometry-based quantitative proteomic approach was applied to identify proteins differentially expressed in retinoblastoma tumor. This study identified the mitochondrial dysfunction and lipid metabolism pathways as the major pathways to be deregulated in retinoblastoma. Further knockdown studies of IGF2BP1 in retinoblastoma cell lines revealed it as a prospective therapeutic target for retinoblastoma.</t>
  </si>
  <si>
    <t>BACKGROUND: A 42-year old male patient with anamnesis of bronchial asthma presented himself with exertional dyspnea. High titer antibodies of cytoplasmic pattern in the indirect immunofluorescence test (IIFT) on HEp-2cells, not attributable to common specificities like anti-tRNA-synthetases, anti-signal recognition particle (SRP) or anti-ribosomal proteins (RPs) prompted the molecular biological approach for determination of antigen specificity. In-depth investigation of the patient's clinical settings revealed a lymphocyte predominant Hodgkin's lymphoma, which could be brought to complete remission by chemotherapy. METHODS: Immunoprecipitation of 35S-methionine labelled cell proteins, cDNA-library screening, sequencing of clones reactive with the patient serum, and expression of recombinant candidate proteins in E. coli, their purification, and western blotting were performed to verify and confirm the antibody specificities. RESULTS: The patient's autoantibodies reacted with the three insulin-growth-factor-2-RNA binding proteins (IGF2BP1-3) and a rare centromere protein (CNP27). The antibody titer determined by IIFT declined from initially 1:3000 to 1:800 five years after successful therapy of the Hodgkin's lymphoma. CONCLUSIONS: Anti-cytoplasmic antibodies, detectable by conventional IIFT, mainly belonging to the category of anti-tRNA-synthetases (e.g. anti-Jo1), SRP or RPs are in the first instance suspicious for systemic autoimmune rheumatic diseases (myopathies, interstitial lung disease). Their association with Hodgkin's lymphoma has been described only once in association with anti-Jo 1-syndrome [1]. The existence of anti-cytoplasmic antibodies of different specificities, demonstrated in this patient, may alert the laboratory's attention to provide the clinician with diagnostically relevant information beyond the perspective of systemic autoimmune rheumatic diseases.</t>
  </si>
  <si>
    <t>AIM: We performed an epigenome-wide association study within the Finnish Health in Teens cohort to identify differential DNA methylation and its association with BMI in adolescents. MATERIALS &amp; METHODS: Differential DNA methylation analyses of 3.1 million CpG sites were performed in saliva samples from 50 lean and 50 heavy adolescent girls by genome-wide targeted bisulfite-sequencing. RESULTS: We identified 100 CpG sites with p-values &lt; 0.000524, seven regions by 'bumphunting' and five CpG islands that differed significantly between the two groups. The ten CpG sites and regions most strongly associated with BMI substantially overlapped with obesity- and insulin-related genes, including MC2R, IGFBPL1, IP6K1 and IGF2BP1. CONCLUSION: Our findings suggest an association between the saliva methylome and BMI in adolescence.</t>
  </si>
  <si>
    <t>The IGF2 mRNA binding protein 1 (IGF2BP1) belongs to a family of regulatory RNA-binding proteins and controls stability, transport or translation of its target transcripts. Re-expression of IGF2BP1 is frequently found in different tumors and has been associated with aggressive disease phenotypes. IGF2BP1 has also been identified to be exclusively specific for t(12;21)(p13;q22)-positive acute lymphoblastic leukemia (ALL) but biological significance of IGF2BP1 overexpression has not been investigated to date. We have recently reported that ETV6/RUNX1 transcript is a target of RNA-binding protein IGF2BP1 in t(12;21)(p13;q22)-positive ALL suggesting a direct role of IGF2BP1 in ETV6/RUNX1-mediated leukemogenesis. To address this question we have employed stable clones of REH cells - a model cell line of t(12;21)(p13;q22)-positive ALL - with downregulated IGF2BP1 expression. Here we show that downregulation of IGF2BP1 impairs proliferation by attenuating cell cycle progression and increasing the rate of spontaneous cell death. We also provide evidence that downregulation of IGF2BP1 induce reduction of STAT3 mRNA levels and augments sensitivity to STAT3 selective inhibitor S3I-201. These data imply that IGF2BP1 indirectly potentiates ETV6/RUNX1-RAC1-STAT3 signaling axis by sustaining appropriate ETV6/RUNX1 and STAT3 transcript levels in REH cells. Further studies are warranted to specify the role of IGF2BP1 in t(12;21)(p13;q22)-positive ALL.</t>
  </si>
  <si>
    <t>ZBP1-modulated localization of beta-actin mRNA enables a cell to establish polarity and structural asymmetry. Although the mechanism of beta-actin mRNA localization has been well established, the underlying mechanism of how a specific molecular motor contributes to the transport of the ZBP1 (also known as IGF2BP1) complex in non-neuronal cells remains elusive. In this study, we report the isolation and identification of KIF11, a microtubule motor, which physically interacts with ZBP1 and is a component of beta-actin messenger ribonucleoprotein particles (mRNPs). We show that KIF11 colocalizes with the beta-actin mRNA, and the ability of KIF11 to transport beta-actin mRNA is dependent on ZBP1. We characterize the corresponding regions of ZBP1 and KIF11 that mediate the interaction of the two proteins in vitro and in vivo. Disruption of the in vivo interaction of KIF11 with ZBP1 delocalizes beta-actin mRNA and affects cell migration. Our study reveals a molecular mechanism by which a particular microtubule motor mediates the transport of an mRNP through direct interaction with an mRNA-binding protein.</t>
  </si>
  <si>
    <t>A patient presented with a recurrent sarcoma (diagnosed as leiomyosarcoma) 12 years after the removal of an initial cancer (diagnosed as extracompartmental osteosarcoma) distally on the same limb. Following surgery, the sarcoma and unaffected muscle and bone were subjected to measurements of DNA exome sequence, RNA and protein expression, and transcription factor binding. The investigation provided corroboration of the diagnosis leiomyosarcoma, as the major upregulations in this tumor comprise muscle-specific gene products and calcium-regulating molecules (calcium is an important second messenger in smooth muscle cells). A likely culprit for the disease is the point mutation S181G in FAF1, which may cause a loss of apoptotic function consecutive to transforming DNA damage. The RNA levels of genes for drug transport and metabolism were extensively skewed in the tumor tissue as compared to muscle and bone. The results suggest that the tumor represents a recurrence of a dormant metastasis from an originally misdiagnosed neoplasm. A loss of FAF1 function could cause constitutive WNT pathway activity (consistent with the downstream inductions of IGF2BP1 and E2F1 in this cancer). While the study has informed on drug transport and drug metabolism pharmacogenetics, it has fallen short of identifying a suitable target for molecular therapy.</t>
  </si>
  <si>
    <t>PURPOSE: Chromosomal 17q21-ter gain in neuroblastoma is both a common and prognostically significant event. The insulin-like growth factor-2 mRNA-binding protein 1 (IGF2BP1) gene is located near the proximal edge of this region. Here, its prognostic value is evaluated in neuroblastoma. METHODS: The mRNA expression of IGF2BP family members was first evaluated by microarray data sets. In addition, in a separate cohort of 69 tumors, IGF2BP1 gene copy number, mRNA, and protein abundance were determined and compared with clinical parameters. RESULTS: In two independent microarray data sets, 77% to 100% of tumors had substantial IGF2BP1 mRNA levels measured. High IGF2BP1 transcript abundance was significantly associated with stage 4 tumors (P &lt; .001) and decreased patient survival (P &lt; .001). IGF2BP1 was also associated with MYCN gene amplification and MYCN mRNA abundance. In the 69 neuroblastoma samples, IGF2BP1 DNA copy number (increased in 84% of tumors), mRNA, and protein abundance were significantly higher in stage 4 compared with stage 1 tumors. Importantly, IGF2BP1 protein levels were associated with lower overall patient survival (P = .012) and positively correlated with MYCN mRNA, even when excluding MYCN-amplified tumors. Moreover, IGF2BP1 clearly affected MYCN expression and neuroblastoma cell survival in vitro. CONCLUSION: In neuroblastoma, IGF2BP1 was expressed in the majority of neuroblastoma specimens analyzed and was associated with lower overall patient survival and MYCN abundance. These data demonstrate that IGF2BP1 is a potential oncogene and an independent negative prognostic factor in neuroblastoma.</t>
  </si>
  <si>
    <t>Glioblastoma multiforme (GBM) is known as a highly malignant brain tumor with a poor prognosis, despite intensive research and clinical efforts. In this study, we observed that microRNA-873 (miR-873) was expressed at low levels in GBM and that the overexpression of miR-873 dramatically reduced the cell proliferation, migration, and invasion of GBM cells. Our further investigations of the inhibition mechanism indicated that miR-873 negatively affected the carcinogenesis and metastasis of GBM by down-regulating the expression of IGF2BP1, which stabilizes the mRNA transcripts of its target genes. These results demonstrate that miR-873 may constitute a potential target for GBM therapy.</t>
  </si>
  <si>
    <t>BACKGROUND: Design of efficient nonviral gene delivery systems is limited by the rudimentary understanding of specific molecules that facilitate transfection. METHODS: Polyplexes using 25-kDa polyethylenimine (PEI) and plasmid-encoding green fluorescent protein (GFP) were delivered to HEK 293T cells. After treating cells with polyplexes, microarrays were used to identify endogenous genes differentially expressed between treated and untreated cells (2 h of exposure) or between flow-separated transfected cells (GFP+) and treated, untransfected cells (GFP-) at 8, 16 and 24 h after lipoplex treatment. Cell priming studies were conducted using pharmacologic agents to alter endogenous levels of the identified differentially expressed genes to determine effect on transfection levels. Differentially expressed genes in polyplex-mediated transfection were compared with those differentially expressed in lipoplex transfection to identify DNA carrier-dependent molecular factors. RESULTS: Differentially expressed genes were RGS1, ARHGAP24, PDZD2, SNX24, GSN and IGF2BP1 after 2 h; RAP1A and ACTA1 after 8 h; RAP1A, WDR78 and ACTA1 after 16 h; and RAP1A, SCG5, ATF3, IREB2 and ACTA1 after 24 h. Pharmacologic studies altering endogenous levels for ARHGAP24, GSN, IGF2BP1, PDZD2 and RGS1 were able to increase or decrease transgene production. Comparing differentially expressed genes for polyplexes and lipoplexes, no common genes were identified at the 2-h time point, whereas, after the 8-h time point, RAP1A, ATF3 and HSPA6 were similarly expressed. SCG5 and PGAP1 were only upregulated in polyplex-transfected cells. CONCLUSIONS: The identified genes and pharmacologic agents provide targets for improving transfection systems, although polyplex or lipoplex dependencies must be considered.</t>
  </si>
  <si>
    <t>We aimed to evaluate the immunodiagnostic values of autoantibodies to a panel of six tumor-associated antigens (TAAs) in the detection of patients with breast cancer. This study determines whether a panel of multiple TAAs would enhance antibody detection and be a useful approach in breast cancer detection and diagnosis. The panel of multiple TAAs was composed of six TAAs including Imp1, p16, Koc, survivin, cyclin B1, and c-myc full-length recombinant proteins. Enzyme-linked immunosorbent assay (ELISA) was used to detect antibodies against these six TAAs in 49 sera from patients with breast cancer, 35 sera from patients with benign breast tumor, and 38 sera from normal individuals. Antibody frequency to any individual TAA in breast cancer was variable and ranged from 12.2 to 18.4%. With the successive addition of TAAs to a final total of six antigens, there was a stepwise increase of positive antibody reactions reaching a sensitivity of 67.3% and a specificity of 92.2% in breast cancer. Positive and negative likelihood ratios were 8.52 and 0.36, respectively, which showed that the clinical diagnostic value of a parallel assay of six TAAs was high. Positive and negative predictive values were, respectively, 91.7 and 68.6%, indicating that the parallel assay of six TAAs raised the diagnostic accuracy greatly. Agreement rate and kappa value were 78.1% and 0.57, respectively, which indicated that the observed value of this assay had a middle range of coincidence with the actual value. The data from this study further support our previous hypothesis that the detection of autoantibodies for diagnosis of a certain type of cancer can be enhanced by using a panel of several carefully selected TAAs as target antigens and a panel of multiple TAAs would be a useful approach in the detection and diagnosis of breast cancer.</t>
  </si>
  <si>
    <t>During cellular stress, protein synthesis is severely reduced and bulk mRNA is recruited to stress granules (SGs). Previously, we showed that the SG-recruited IGF2 mRNA-binding protein 1 (IGF2BP1) interferes with target mRNA degradation during cellular stress. Whether this requires the formation of SGs remained elusive. Here, we demonstrate that the sustained inhibition of visible SGs requires the concomitant knockdown of TIA1, TIAR and G3BP1. FRAP and photo-conversion studies, however, indicate that these proteins only transiently associate with SGs. This suggests that instead of forming a rigid scaffold for mRNP recruitment, TIA proteins and G3BP1 promote SG-formation by constantly replenishing mRNPs. In contrast, RNA-binding proteins like IGF2BP1 or HUR, which are dispensable for SG-assembly, are stably associated with SGs and the IGF2BP1/HUR-G3BP1 association is increased during stress. The depletion of IGF2BP1 enhances the degradation of target mRNAs irrespective of inhibiting SG-formation, whereas the turnover of bulk mRNA remains unaffected when SG-formation is impaired. Together these findings indicate that the stabilization of mRNAs during cellular stress is facilitated by the formation of stable mRNPs, which are recruited to SGs by TIA proteins and/or G3BP1. Importantly, however, the aggregation of mRNPs to visible SGs is dispensable for preventing mRNA degradation.</t>
  </si>
  <si>
    <t>Alternative cleavage and polyadenylation generates multiple transcript variants producing mRNA isoforms with different length 3'-UTRs. Alternative cleavage and polyadenylation enables differential post-transcriptional regulation via the availability of different cis-acting elements in 3'-UTRs. Microphthalmia-associated transcription factor (MITF) is a master regulator of melanocyte development and melanogenesis. This central transcription factor is also implicated in melanoma development. Here, we show that melanoma cells favor the expression of MITF mRNA with a shorter 3'-UTR. We also establish that this isoform is regulated by a micro RNA (miRNA/miR), miR-340. miR-340 interacts with two of its target sites on the MITF 3'-UTR, causing mRNA degradation as well as decreased expression and activity of MITF. Conversely, the RNA-binding protein, coding region determinant-binding protein, was shown to be highly expressed in melanoma, directly binds to the 3'-UTR of MITF mRNA, and prevents the binding of miR-340 to its target sites, resulting in the stabilization of MITF transcripts, elevated expression, and transcriptional activity of MITF. This regulatory interplay between RNA-binding protein and miRNA highlights an important mechanism for the regulation of MITF in melanocytes and malignant melanomas.</t>
  </si>
  <si>
    <t>The ability of its four heterogeneous nuclear RNP-K-homology (KH) domains to physically associate with oncogenic mRNAs is a major criterion for the function of the coding region determinant-binding protein (CRD-BP). However, the particular RNA-binding role of each of the KH domains remains largely unresolved. Here, we mutated the first glycine to an aspartate in the universally conserved GXXG motif of the KH domain as an approach to investigate their role. Our results show that mutation of a single GXXG motif generally had no effect on binding, but the mutation in any two KH domains, with the exception of the combination of KH3 and KH4 domains, completely abrogated RNA binding in vitro and significantly retarded granule formation in zebrafish embryos, suggesting that any combination of at least two KH domains cooperate in tandem to bind RNA efficiently. Interestingly, we found that any single point mutation in one of the four KH domains significantly impacted CRD-BP binding to mRNAs in HeLa cells, suggesting that the dynamics of the CRD-BP-mRNA interaction vary over time in vivo. Furthermore, our results suggest that different mRNAs bind preferentially to distinct CRD-BP KH domains. The novel insights revealed in this study have important implications on the understanding of the oncogenic mechanism of CRD-BP as well as in the future design of inhibitors against CRD-BP function.</t>
  </si>
  <si>
    <t>Hepatocellular carcinoma (HCC) is one of the most prevalent malignancies and the third leading cause of cancer-related deaths worldwide. Tumour metastasis is one of the major causes of high mortality. microRNAshave been implicated in HCC metastasis. In this study, we found that miR-625 was frequently downregulated in HCC samples. A decrease in miR-625 was significantly correlated with lymph node anddistance metastasis (P=0.013), the presence of portal venous invasion (P=0.036), tumor-node-metastasis (TNM) stage (P=0.027) and unfavourable overall survival (P=0.003). Compared with primary tumours, miR-625 expression was markedly reduced in portal venous metastatic tumours. Re-expression of miR-625 in HCC cells was remarkably effective in suppressing cell migration andinvasiveness in vitro and in vivo. Mechanistically, miR-625 was confirmed to downregulate IGF2 mRNA-binding protein 1(IGF2BP1) directly, the expression of which was inversely correlated with the level of miR-625 in HCC cell lines and tissues. High expression of IGF2BP1 was frequently found in HCC samples, and associated with poor prognosis. Knockdown of endogenous IGF2BP1 by siRNA exhibited similar effects as the overexpression of miR-625, whereas overexpression of IGF2BP1 (without the 3'-UTR) abrogated miR-625-mediated metastasis inhibition. Interference of the PTEN/HSP27 pathway contributed to miR-625-mediated metastasis inhibition. Taken together, our data suggest that miR-625 might function as an antimetastatic miRNA to have an important role in HCC progression by modulating the IGF2BP1/PTEN pathway. The newly identified miR-625/IGF2BP1 axis represents a new potential therapeutic target for HCC treatment.</t>
  </si>
  <si>
    <t>CRD-BP/IGF2BP1 has been characterized as an "oncofetal" RNA binding protein typically highly expressed in embryonic tissues, suppressed in normal adult tissues, but induced in many tumor types. In this study, we show that adult breast tissues express ubiquitous but low levels of CRD-BP protein and mRNA. Although CRD-BP mRNA expression is induced in breast tumor cells, levels remain approximately 1000-fold lower than in embryonic tissues. Despite low expression levels, CRD-BP is required for clonogenic growth of breast cancer cells. We reveal that because the most common protein isoform in normal adult breast and breast tumors has an N-terminal deletion (lacking two RNA recognition motif (RRM) domains) and is therefore missing antibody epitopes, CRD-BP expression has been under-reported by previous studies. We show that a CRD-BP mutant mouse strain retains expression of the shorter transcript (DeltaN-CRD-BP), which originates in intron 2, suggesting that the impact of complete ablation of this gene in mice is not yet known. Either the full-length CRD-BP or the N-terminally truncated version can rescue the clonogenicity of CRD-BP knockdown breast cancer cells, suggesting that clonogenic function is served by either CRD-BP isoform. In summary, although CRD-BP expression levels are low in breast cancer cells, this protein is necessary for clonogenic activity.</t>
  </si>
  <si>
    <t>PURPOSE: XPO1 inhibitors have shown promise for cancer treatment, and yet the underlying mechanisms for the antitumor effects are not well understood. In this study, we explored the usefulness of selective inhibitors of nuclear export (SINE) compounds that are specific inhibitors of XPO1. EXPERIMENTAL DESIGN: We used proteomic analysis in XPO1 inhibitor-treated ovarian cancer cell lines and examined antitumor effects in ovarian and breast cancer mouse models. We also studied the effects of XPO1 inhibitor in combination with chemotherapeutic agents. RESULTS: XPO1 inhibitor treatment substantially increased the percentage of apoptotic cells (60%) after 72 hours of incubation. XPO1 inhibitor promoted the accumulation of eIF5A in mitochondria, leading to cancer cell death. Topotecan showed the greatest synergistic effect with XPO1 inhibitor. XPO1 inhibitors prevented the translocation of IGF2BP1 from the nucleus to the cytoplasm, thereby permitting the localization of eIF5A in the mitochondria. This process was p53, RB, and FOXO independent. Significant antitumor effects were observed with XPO1 inhibitor monotherapy in orthotopic ovarian (P &lt; 0.001) and breast (P &lt; 0.001) cancer mouse models, with a further decrease in tumor burden observed in combination with topotecan or paclitaxel (P &lt; 0.05). This mitochondrial accumulation of eIF5A was highly dependent on the cytoplasmic IGF2BP1 levels. CONCLUSIONS: We have unveiled a new understanding of the role of eIF5A and IGF2BP1 in XPO1 inhibitor-mediated cell death and support their clinical development for the treatment of ovarian and other cancers. Our data also ascertain the combinations of XPO1 inhibitors with specific chemotherapy drugs for therapeutic trials.</t>
  </si>
  <si>
    <t>BACKGROUND: Tumor hypoxia is one of the features of tumor microenvironment that contributes to chemoresistance. miRNAs have recently been shown to play important roles in tumorigenesis and drug resistance. Moreover, hypoxia also regulates the expression of a series of miRNAs. However, the interaction between chemoresistance, hypoxia and miRNAs has not been explored yet. The aim of this study is to understand the mechanisms activated/inhibited by miRNAs under hypoxia that induce resistance to chemotherapy-induced apoptosis. METHODS: TaqMan low-density array was used to identify changes in miRNA expression when cells were exposed to etoposide under hypoxia or normoxia. The effects of miR-196b overexpression on apoptosis and cell proliferation were studied in HepG2 cells. miR-196b target mRNAs were identified by proteomic analysis, luciferase activity assay, RT-qPCR and western blot analysis. RESULTS: Results showed that hypoxia down-regulated miR-196b expression that was induced by etoposide. miR-196b overexpression increased the etoposide-induced apoptosis and reversed the protection of cell death observed under hypoxia. By a proteomic approach combined with bioinformatics analyses, we identified IGF2BP1 as a potential target of miR-196b. Indeed, miR-196b overexpression decreased IGF2BP1 RNA expression and protein level. The IGF2BP1 down-regulation by either miR-196b or IGF2BP1 siRNA led to an increase in apoptosis and a decrease in cell viability and proliferation in normal culture conditions. However, IGF2BP1 silencing did not modify the chemoresistance induced by hypoxia, probably because it is not the only target of miR-196b involved in the regulation of apoptosis. CONCLUSIONS: In conclusion, for the first time, we identified IGF2BP1 as a direct and functional target of miR-196b and showed that miR-196b overexpression reverses the chemoresistance induced by hypoxia. These results emphasize that the chemoresistance induced by hypoxia is a complex mechanism.</t>
  </si>
  <si>
    <t>OBJECTIVES: MicroRNAs (miRNAs) are endogenous small non-coding RNAs that regulate proteins and mRNAs for degradation or translational suppression. Up to now, the role of miR-372 in renal cell carcinoma has remained unknown; in this study, we have aimed to reveal its functional importance in this tumour. MATERIALS AND METHODS: qRT-PCR was performed to measure expression levels of miR-372 in renal cell carcinoma cell lines and tissues. CCK-8 and an invasion assay were performed to measure its functional role. Luciferase assays, qRT-PCR and western blotting were performed to discover miR-372's target gene. RESULTS: We demonstrated that miRNA-372 was down-regulated in renal cell carcinoma cell lines and tissue specimens; its over-expression inhibited cell proliferation and invasion. Moreover, we showed that miRNA-372 repressed insulin-like growth factor 2 mRNA-binding protein 1 (IGF2BP1) expression by directly interacting with its putative binding site at the 3'-UTR. Furthermore, ectopic expression of IGF2BP1 significantly reversed suppression of cell proliferation and invasion caused by miR-372 over-expression. CONCLUSIONS: Our data indicated that miR-372 seemed to function as a tumour suppressor in renal cell carcinoma progression by inhibiting the IGF2BP1 expression.</t>
  </si>
  <si>
    <t>Increasing evidence has indicated that microRNAs (miRNAs) play an essential role in cancers. Deregulation of miR-506 was reported in several cancers. However, the expression and function of miR-506 in glioblastoma remain unclear. Our data showed that the level of miR-506 was downregulated in glioblastoma tissues and cell lines. Overexpression of miR-506 repressed cell growth, blocked G1/S transition, and suppressed cell invasion in glioblastoma cell. Moreover, IGF2BP1 was a direct target of miR-506 in glioblastoma cells. Knockdown of IGF2BP1 recapitulated the anti-proliferative and anti-invasive effects of miR-506, whereas IGF2BP1 overexpression antagonized the tumor-suppressive function of miR-506. Our data showed that miRNA-506 played a tumor suppressor gene role in human glioblastoma by regulating IGF2BP1 gene and might be a new therapeutic target of human glioblastoma.</t>
  </si>
  <si>
    <t>Neural progenitor cells (NPCs) have distinct proliferation capacities at different stages of brain development. Lin28 is an RNA-binding protein with two homologs in mice: Lin28a and Lin28b. Here we show that Lin28a/b are enriched in early NPCs and their expression declines during neural differentiation. Lin28a single-knockout mice show reduced NPC proliferation, enhanced cell cycle exit and a smaller brain, whereas mice lacking both Lin28a alleles and one Lin28b allele display similar but more severe phenotypes. Ectopic expression of Lin28a in mice results in increased NPC proliferation, NPC numbers and brain size. Mechanistically, Lin28a physically and functionally interacts with Imp1 (Igf2bp1) and regulates Igf2-mTOR signaling. The function of Lin28a/b in NPCs could be attributed, at least in part, to the regulation of their mRNA targets that encode Igf1r and Hmga2. Thus, Lin28a and Lin28b have overlapping functions in temporally regulating NPC proliferation during early brain development.</t>
  </si>
  <si>
    <t>MicroRNA-9 (miR-9) dysregulation is implicated in a variety of human malignancies including hepatocellular carcinoma (HCC), but its role remains contradictory. In this study, we explored the expression and methylation status of miR-9 in HCC samples, as well as the tumor-related functions of miR-9 in vitro. Bioinformatics analysis, array-based RNA expression profile, and literature retrieval were used to identify miR-9 targets in HCC. The potential downstream candidates were then validated by luciferase reporter assay, real-time quantitative PCR, and western blot or enzyme linked immunosorbent assay (ELISA). The expression status and clinicopathologic significances of miR-9 target genes in clinical samples were further explored. The results showed that miR-9 was frequently downregulated in primary HCC. Its silencing was largely contributed by a high frequency (42.5%) of mir-9-1 hypermethylation, which was correlated with bigger tumor size (P = 0.0234). In vitro functional studies revealed that miR-9 restoration retarded HCC cell proliferation and migration. IL-6, AP3B1, TC10, ONECUT2, IGF2BP1, MYO1D, and ANXA2 were confirmed to be miR-9 targets in HCC. Among them, ONECUT2, IGF2BP1, and ANXA2 were confirmed to be aberrantly upregulated in HCC. Moreover, upregulation of ONECUT2, IGF2BP1, and IL-6 were significantly associated with poor post-surgery prognosis (P = 0.0458, P = 0.0037 and P = 0.0461, respectively). Mechanically, miR-9 plays a tumor suppressive role partially through a functional miR-9/IGF2BP1/AKT&amp;ERK axis. Our study suggests that miR-9 functions as a tumor suppressor in HCC progression by inhibiting a series of target genes, including the newly validated miR-9/IGF2BP1/AKT&amp;ERK axis, thus providing potential therapeutic targets and novel prognostic biomarkers for HCC patients.</t>
  </si>
  <si>
    <t>Chicken growth performance provides direct economic benefits to the poultry industry. However, the underlying genetic mechanisms are unclear. The objective of this study was to identify candidate genes associated with chicken growth and investigate their potential mechanisms. We used RNA-Seq to study the breast muscle transcriptome in high and low tails of Recessive White Rock (WRRh, WRRl) and Xinghua chickens (XHh, XHl). A total of 60, 23, 153 and 359 differentially expressed genes were detected in WRRh vs. WRRl, XHh vs. XHl, WRRh vs. XHh and WRRl vs. XHl, respectively. GO, KEGG pathway and gene network analyses showed that CEBPB, FBXO32, FOXO3 and MYOD1 played key roles in growth. The functions of FBXO32 and FOXO3 were validated. FBXO32 was predominantly expressed in leg muscle, heart and breast muscle. After decreased FBXO32 expression, growth-related genes such as PDK4, IGF2R and IGF2BP3 were significantly down-regulated (P &lt; 0.05). FBXO32 was significantly (P &lt; 0.05) associated with carcass and meat quality traits, but not growth traits. FOXO3 was predominantly expressed in breast and leg muscle. In both of these tissues, the FOXO3 mRNA level in XH was significantly higher than that in WRR chickens with normal body weight (P &lt; 0.05). In DF-1 cells, siRNA knockdown of FOXO3 significantly (P &lt; 0.01) inhibited the MYOD expression and significantly up-regulated (P &lt; 0.01 or P &lt; 0.05) the expression of growth-related genes including CEBPB, FBXO32, GH, GHR, IGF1R, IGF2R, IGF2BP1, IGF2BP3, INSR, PDK1 and PDK4. Moreover, 18 SNPs were identified in FOXO3. G66716193A was significantly (P &lt; 0.05) associated with growth traits. The sites C66716002T, C66716195T and A66716179G were significantly (P &lt; 0.05) associated with growth or carcass traits. These results demonstrated that FOXO3 is a candidate gene influencing chicken growth. Our observations provide new clues to understand the molecular basis of chicken growth.</t>
  </si>
  <si>
    <t>Rhabdomyosarcoma (RMS), a neoplasm characterised by undifferentiated myoblasts, is the most common soft tissue tumour of childhood. Although aggressive treatment of RMS could provide long-term benefit, resistance to current therapies is an ongoing problem. We report here that insulin-like growth factor 2-binding protein 1 (IGF2BP1), an oncofetal protein, is expressed in RMS patient-derived cell lines and in primary tumours where it drives translation of the cellular inhibitor of apoptosis 1 (cIAP1), a key regulator of the nuclear factor-kappaB signalling pathway and of caspase-8-mediated cell death. We demonstrate that reducing the levels of cIAP1 in RMS, either by IGF2BP1 knockdown or by IAP antagonists, sensitises these cells to tumour necrosis factor-alpha-mediated cell death. Finally, we show that targeting cIAP1 by IAP antagonists delays RMS tumour growth and improve survival in mice. Our results identify IGF2BP1 as a critical translational regulator of cIAP1-mediated apoptotic resistance in RMS and advocate for the combined use of IAP antagonists and tumour necrosis factor-alpha as a therapeutic approach for this type of cancer.</t>
  </si>
  <si>
    <t>Attractive growth cone turning requires Igf2bp1-dependent local translation of beta-actin mRNA in response to external cues in vitro. While in vivo studies have shown that Igf2bp1 is required for cell migration and axon terminal branching, a requirement for Igf2bp1 function during axon outgrowth has not been demonstrated. Using a timelapse assay in the zebrafish retinotectal system, we demonstrate that the beta-actin 3'UTR is sufficient to target local translation of the photoconvertible fluorescent protein Kaede in growth cones of pathfinding retinal ganglion cells (RGCs) in vivo. Igf2bp1 knockdown reduced RGC axonal outgrowth and tectal coverage and retinal cell survival. RGC-specific expression of a phosphomimetic Igf2bp1 reduced the density of axonal projections in the optic tract while sparing RGCs, demonstrating for the first time that Igf2bp1 is required during axon outgrowth in vivo. Therefore, regulation of local translation mediated by Igf2bp proteins may be required at all stages of axon development.</t>
  </si>
  <si>
    <t>BACKGROUND: VICKZ (IGF2BP1,2,3/ZBP1/Vg1RBP/IMP1,2,3) proteins bind RNA and help regulate many RNA-mediated processes. In the midbrain region of early chick embryos, VICKZ is expressed in the neural folds and along the basal surface of the neural epithelium, but, upon neural tube closure, is down-regulated in prospective cranial neural crest (CNC) cells, concomitant with their emigration and epithelial-to-mesenchymal transition (EMT). Electroporation of constructs that modulate cVICKZ expression demonstrates that this down-regulation is both necessary and sufficient for CNC EMT. These results suggest that VICKZ down-regulation in CNC cell-autonomously promotes EMT and migration. Reduction of VICKZ throughout the embryo, however, inhibits CNC migration non-cell-autonomously, as judged by transplantation experiments in Xenopus embryos. RESULTS AND CONCLUSIONS: Given the positive role reported for VICKZ proteins in promoting cell migration of chick embryo fibroblasts and many types of cancer cells, we have begun to look for specific mRNAs that could mediate context-specific differences. We report here that the laminin receptor, integrin alpha 6, is down-regulated in the dorsal neural tube when CNC cells emigrate, this process is mediated by cVICKZ, and integrin alpha 6 mRNA is found in VICKZ ribonucleoprotein complexes. Significantly, prolonged inhibition of cVICKZ in either the neural tube or the nascent dermomyotome sheet, which also dynamically expresses cVICKZ, induces disruption of these epithelia. These data point to a previously unreported role for VICKZ in maintaining epithelial integrity.</t>
  </si>
  <si>
    <t>UNLABELLED: The colon tumor microenvironment is becoming increasingly recognized as a complex but central player in the development of many cancers. Previously, we identified an oncogenic role for the mRNA-binding protein IMP1 (IGF2BP1) in the epithelium during colon tumorigenesis. In the current study, we reveal the contribution of stromal IMP1 in the context of colitis-associated colon tumorigenesis. Interestingly, stromal deletion of Imp1 (Dermo1Cre;Imp1(LoxP/LoxP), or Imp1(DeltaMes)) in the azoxymethane/dextran sodium sulfate (AOM/DSS) model of colitis-associated cancer resulted in increased tumor numbers of larger size and more advanced histologic grade than controls. In addition, Imp1(DeltaMes) mice exhibited a global increase in protumorigenic microenvironment factors, including enhanced inflammation and stromal components. Evaluation of purified mesenchyme from AOM/DSS-treated Imp1(DeltaMes) mice demonstrated an increase in hepatocyte growth factor (HGF), which has not been associated with regulation via IMP1. Genetic knockdown of Imp1 in human primary fibroblasts confirmed an increase in HGF with Imp1 loss, demonstrating a specific, cell-autonomous role for Imp1 loss to increase HGF expression. Taken together, these data demonstrate a novel tumor-suppressive role for IMP1 in colon stromal cells and underscore an exquisite, context-specific function for mRNA-binding proteins, such as IMP1, in disease states. IMPLICATIONS: The tumor-suppressive role of stromal IMP1 and its ability to modulate protumorigenic factors suggest that IMP1 status is important for the initiation and growth of epithelial tumors.</t>
  </si>
  <si>
    <t>This study aimed to identify a single miRNA or miR (microRNA) which regulates the three insulin-like growth factor-2-mRNA-binding proteins (IGF2BP1, 2 and 3). Bioinformatics predicted miR-1275 to simultaneously target the three IGF2BPs, and screening revealed miR-1275 to be underexpressed in hepatocellular carcinoma (HCC) tissues. Transfection of HuH-7 cells with miR-1275 suppressed IGF2BPs expression and all three IGF2BPs were confirmed as targets of miR-1275. Ectopic expression of miR-1275 and knockdown of IGF2BPs inhibited malignant cell behaviors, and also reduced IGF1R protein and mRNA. Finally IGF1R was validated as a direct target of miR-1275. These findings indicate that the tumor-suppressor miR-1275 can control HCC tumor growth partially through simultaneously regulating the oncogenic IGF2BPs and IGF1R.</t>
  </si>
  <si>
    <t>Interactions of RNA-binding proteins (RBPs) with their target transcripts are essential for regulating gene expression at the posttranscriptional level including mRNA export/localization, stability, and translation. ZBP1 and HuD are RBPs that play pivotal roles in mRNA transport and local translational control in neuronal processes. While HuD possesses three RNA recognition motifs (RRMs), ZBP1 contains two RRMs and four K homology (KH) domains that either increase target specificity or provide a multi-target binding capability. Here we used isolated cis-element sequences of the target mRNA to examine directly protein-RNA interactions in cell-free systems. We found that both ZBP1 and HuD bind the zipcode element in rat beta-actin mRNA's 3' UTR. Differences between HuD and ZBP1 were observed in their binding preference to the element. HuD showed a binding preference for U-rich sequence. In contrast, ZBP1 binding to the zipcode RNA depended more on the structural level, as it required the proper spatial organization of a stem-loop that is mainly determined by the U-rich element juxtaposed to the 3' end of a 5'-ACACCC-3' motif. On the basis of this work, we propose that ZBP1 and HuD bind to overlapping sites in the beta-actin zipcode, but they recognize different features of this target sequence.</t>
  </si>
  <si>
    <t>Cancer cell proliferation is regulated by oncogenes, such as c-Myc. An alternative approach to directly targeting individual oncogenes is to target IMP-1, an oncofetal protein that binds to and stabilizes messenger RNAs (mRNAs), leading to elevated expression of c-Myc and other oncogenes. Expression of IMP-1 is tightly correlated with a poor prognosis and reduced survival in ovarian, lung, and colon cancer. Small-molecule inhibitors of IMP-1 have not been reported. We established a fluorescence anisotropy/polarization microplate assay (FAMA) for analyzing binding of IMP-1 to a fluorescein-labeled 93 nucleotide c-Myc mRNA target (flMyc), developed the assay as a highly robust (Z' factor = 0.60) FAMA-based high-throughput screen for inhibitors of binding of IMP-1 to flMyc, and carried out a successful pilot screen of 17,600 small molecules. Our studies support rapidly filtering out toxic nonspecific inhibitors using an early cell-based assay in control cells lacking the target protein. The physiologic importance of verified hits from the in vitro high-throughput screen was demonstrated by identification of the first small-molecule IMP-1 inhibitor, a lead compound that selectively inhibits proliferation of IMP-1-positive cancer cells with very little or no effect on proliferation of IMP-1-negative cells.</t>
  </si>
  <si>
    <t>UNLABELLED: Hepatocarcinogenesis is a stepwise process. It involves several genetic and epigenetic alterations, e.g., loss of tumor suppressor gene expression (TP53, PTEN, RB) as well as activation of oncogenes (c-MYC, MET, BRAF, RAS). However, the role of RNA-binding proteins (RBPs), which regulate tumor suppressor and oncogene expression at the posttranscriptional level, are not well understood in hepatocellular carcinoma (HCC). Here we analyzed RBPs induced in human liver cancer, revealing 116 RBPs with a significant and more than 2-fold higher expression in HCC compared to normal liver tissue. We focused our subsequent analyses on the Insulin-like growth factor 2 messenger RNA (mRNA)-binding protein 1 (IGF2BP1) representing the most strongly up-regulated RBP in HCC in our cohort. Depletion of IGF2BP1 from multiple liver cancer cell lines inhibits proliferation and induces apoptosis in vitro. Accordingly, murine xenograft assays after stable depletion of IGF2BP1 reveal that tumor growth, but not tumor initiation, strongly depends on IGF2BP1 in vivo. At the molecular level, IGF2BP1 binds to and stabilizes the c-MYC and MKI67 mRNAs and increases c-Myc and Ki-67 protein expression, two potent regulators of cell proliferation and apoptosis. These substrates likely mediate the impact of IGF2BP1 in human liver cancer, but certainly additional target genes contribute to its function. CONCLUSION: The RNA-binding protein IGF2BP1 is an important protumorigenic factor in liver carcinogenesis. Hence, therapeutic targeting of IGF2BP1 may offer options for intervention in human HCC.</t>
  </si>
  <si>
    <t>Long non-coding RNAs (lncRNAs), a recently characterized class of non-coding RNAs, have been shown to have important regulatory roles and are de-regulated in a variety of tumors. However, the contributions of lncRNAs to gastric carcinoma and their functional mechanisms remain largely unknown. In this study, we found that lncRNA gastric carcinoma high expressed transcript 1 (lncRNA-GHET1) was up-regulated in gastric carcinoma. The over-expression of this lncRNA correlates with tumor size, tumor invasion and poor survival. Gain-of-function and loss-of-function analyses demonstrated that GHET1 over-expression promotes the proliferation of gastric carcinoma cells in vitro and in vivo. Knockdown of GHET1 inhibits the proliferation of gastric carcinoma cells. RNA pull-down and immunoprecipitation assays confirmed that GHET1 physically associates with insulin-like growth factor 2 mRNA binding protein 1 (IGF2BP1) and enhances the physical interaction between c-Myc mRNA and IGF2BP1, consequently increasing the stability of c-Myc mRNA and expression. The expression of GHET1 and c-Myc is strongly correlated in gastric carcinoma tissues. Depletion of c-Myc abolishes the effects of GHET1 on proliferation of gastric carcinoma cells. Taken together, these findings indicate that GHET1 plays a pivotal role in gastric carcinoma cell proliferation via increasing c-Myc mRNA stability and expression, which suggests potential use of GHET1 for the prognosis and treatment of gastric carcinoma.</t>
  </si>
  <si>
    <t>BACKGROUND: Acute-on-chronic liver failure (ACLF) is a severe clinical syndrome that may cause a high mortality. However, the mechanism is still not clear. Characterization of the microRNA (miRNA) profiles in ACLF patients may provide new clues to the pathogenesis and management of this syndrome. METHODS: Genome-wide microarray was performed to compare the different miRNA expression profiles in peripheral blood mononuclear cells of a pair of monozygotic twins, an ACLF patient and an HBV asymptomatic carrier (AsC). The case-control miRNA profiles were compared and confirmed by quantitative reverse transcription-polymerase chain reaction in 104 ACLF patients and 96 AsCs. A combined computational prediction algorithm was used to predict the potential target genes. RESULTS: Forty-five miRNAs were increased and eight miRNAs were decreased in the ACLF group. The expressions of hsa-let-7a and hsa-miR-16 were increased by 8.58- and 8.63-fold in ACLF patients compared with that in AsCs, respectively (P&lt;0.001). CARD8, BCL2, IL1RAPL1, LTB, FZD10 and EDA were identified as the target genes of hsa-miR-16; MAP4K3, OPRM1, IGF2BP1 and CERCAM were verified as the target genes of hsa-let-7a. CONCLUSIONS: Our results showed that there is a close relationship between specific miRNAs of peripheral blood mononuclear cells and ACLF. hsa-miR-16 and hsa-let-7a may contribute to the development of ACLF.</t>
  </si>
  <si>
    <t>Although the number of new cases of basal cell carcinoma (BCC) has increased rapidly in the last few decades, the molecular basis of its pathogenesis is not completely understood. Activation of the Hedgehog (Hh) signaling pathway has been shown to be a key factor driving the development of BCC. The Wnt/beta-catenin signaling pathway was also shown to be activated in BCCs and to perhaps modulate the activity of the Hh pathway. We have previously identified a mechanism by which Wnt signaling regulates the transcriptional outcome of the Hh signaling pathway. We demonstrated that coding region determinant-binding protein (CRD-BP), a direct target of the Wnt/beta-catenin signaling, binds to GLI1 mRNA, stabilizes it, and consequently upregulates its levels (mRNA and protein) and activities. We hypothesized that Wnt-induced and CRD-BP-dependent regulation of GLI1 expression and activities is important for the development of BCC. In this study, we show that CRD-BP is overexpressed in BCC and that its expression positively correlates with the activation of both Wnt and Hh signaling pathways. We also describe the generation and characterization of a human BCC cell line. This cell line was utilized to demonstrate the importance of CRD-BP-dependent regulation of GLI1 expression and activities in the development of BCC.</t>
  </si>
  <si>
    <t>Studies on Coding Region Determinant-Binding Protein (CRD-BP) and its orthologs have confirmed their functional role in mRNA stability and localization. CRD-BP is present in extremely low levels in normal adult tissues, but it is over-expressed in many types of aggressive human cancers and in neonatal tissues. Although the exact role of CRD-BP in tumour progression is unclear, cumulative evidence suggests that its ability to physically associate with target mRNAs is an important criterion for its oncogenic role. CRD-BP has high affinity for the 3'UTR of the oncogenic CD44 mRNA and depletion of CRD-BP in cells led to destabilization of CD44 mRNA, decreased CD44 expression, reduced adhesion and disruption of invadopodia formation. Here, we further characterize the CRD-BP-CD44 RNA interaction and assess specific antisense oligonucleotides and small molecule antibiotics for their ability to inhibit the CRD-BP-CD44 RNA interaction. CRD-BP has a high affinity for binding to CD44 RNA nts 2862-3055 with a Kd of 645 nM. Out of ten antisense oligonucleotides spanning nts 2862-3055, only three antisense oligonucleotides (DD4, DD7 and DD10) were effective in competing with CRD-BP for binding to 32P-labeled CD44 RNA. The potency of DD4, DD7 and DD10 in inhibiting the CRD-BP-CD44 RNA interaction in vitro correlated with their ability to specifically reduce the steady-state level of CD44 mRNA in cells. The aminoglycoside antibiotics neomycin, paramomycin, kanamycin and streptomycin effectively inhibited the CRD-BP-CD44 RNA interaction in vitro. Assessing the potential inhibitory effect of aminoglycoside antibiotics including neomycin on the CRD-BP-CD44 mRNA interaction in cells proved difficult, likely due to their propensity to non-specifically bind nucleic acids. Our results have important implications for future studies in finding small molecules and nucleic acid-based inhibitors that interfere with protein-RNA interactions.</t>
  </si>
  <si>
    <t>UNLABELLED: The 5'-terminal sequence of the hepatitis C virus (HCV) positive-strand RNA genome is essential for viral replication. Critical host factors, including a miR-122/Ago2 complex and poly(rC)-binding protein 2 (PCBP2), associate with this RNA segment. We used a biotinylated RNA pulldown approach to isolate host factors binding to the HCV 5' terminal 47 nucleotides and, in addition to Ago2 and PCBP2, identified several novel proteins, including IGF2BP1, hnRNP L, DHX9, ADAR1, and NF90 (ILF3). PCBP2, IGF2BP1, and hnRNP L bound single-stranded RNA, while DHX9, ADAR1, and NF90 bound a cognate double-stranded RNA bait. PCBP2, IGF2BP1, and hnRNP L binding were blocked by preannealing the single-stranded RNA bait with miR-122, indicating that they bind the RNA in competition with miR-122. However, IGF2BP1 binding was also inhibited by high concentrations of heparin, suggesting that it bound the bait nonspecifically. Among these proteins, small interfering RNA-mediated depletion of hnRNP L and NF90 significantly impaired viral replication and reduced infectious virus yields without substantially affecting HCV internal ribosome entry site-mediated translation. hnRNP L and NF90 were found to associate with HCV RNA in infected cells and to coimmunoprecipitate with NS5A in an RNA-dependent manner. Both also associate with detergent-resistant membranes where viral replication complexes reside. We conclude that hnRNP and NF90 are important host factors for HCV replication, at least in cultured cells, and may be present in the replication complex. IMPORTANCE: Although HCV replication has been intensively studied in many laboratories, many aspects of the viral life cycle remain obscure. Here, we use a novel RNA pulldown strategy coupled with mass spectrometry to identify host cell proteins that interact functionally with regulatory RNA elements located at the extreme 5' end of the positive-strand RNA genome. We identify two, primarily nuclear RNA-binding proteins, hnRNP L and NF90, with previously unrecognized proviral roles in HCV replication. The data presented add to current understanding of the replication cycle of this pathogenic human virus.</t>
  </si>
  <si>
    <t>Spinal muscular atrophy (SMA) is a lethal neurodegenerative disease specifically affecting spinal motor neurons. SMA is caused by the homozygous deletion or mutation of the survival of motor neuron 1 (SMN1) gene. The SMN protein plays an essential role in the assembly of spliceosomal ribonucleoproteins. However, it is still unclear how low levels of the ubiquitously expressed SMN protein lead to the selective degeneration of motor neurons. An additional role for SMN in the regulation of the axonal transport of mRNA-binding proteins (mRBPs) and their target mRNAs has been proposed. Indeed, several mRBPs have been shown to interact with SMN, and the axonal levels of few mRNAs, such as the beta-actin mRNA, are reduced in SMA motor neurons. In this study we have identified the beta-actin mRNA-binding protein IMP1/ZBP1 as a novel SMN-interacting protein. Using a combination of biochemical assays and quantitative imaging techniques in primary motor neurons, we show that IMP1 associates with SMN in individual granules that are actively transported in motor neuron axons. Furthermore, we demonstrate that IMP1 axonal localization depends on SMN levels, and that SMN deficiency in SMA motor neurons leads to a dramatic reduction of IMP1 protein levels. In contrast, no difference in IMP1 protein levels was detected in whole brain lysates from SMA mice, further suggesting neuron specific roles of SMN in IMP1 expression and localization. Taken together, our data support a role for SMN in the regulation of mRNA localization and axonal transport through its interaction with mRBPs such as IMP1.</t>
  </si>
  <si>
    <t>The aim of this study was to evaluate the diagnostic values by detecting sera autoantibodies to eight tumor-associated antigens (TAAs) of P53, IMP1, P16, cyclin B1, P62, C-myc, Survivn and Koc full-length recombinant proteins for the screening of high-risk subjects and early detection of esophageal squamous cell carcinoma (ESCC). Enzyme-linked immunosorbent assay was used to detect autoantibodies against the eight selected TAAs in 567 sera samples from four groups, including 200 individuals with normal esophageal epithelia (NOR), 214 patients with esophageal basal cell hyperplasia (BCH), 65 patients with esophageal dysplasia (DYS), and 88 patients with ESCC. In addition, the expression of the eight antigens in esophageal tissues was analyzed by immunohistochemistry. Statistically significant distribution differences were identified among the four groups for each of the individual autoantibodies to six TAAs (P53, IMP1, P16, cyclin B1, P62, and C-myc); the detection rates of antoantibodies were positively correlated with the progression of ESCC. When autoantibody assay successively accumulated to six TAAs (P53, IMP1, P16, cyclin B1, P62, and C-myc), a stepwise increased detection frequency of autoantibodies was found in the four sera groups (6% in NOR, 18% in BCH, 38% in DYS, and 64% in ESCC, respectively), the risks to BHC, DYS, and ESCC steadily increased about 3-, 9-, and 27-folds. The sensitivity and the specificity for autoantibodies against the six TAAs in diagnosing ESCC reached up to 64% and 94%, respectively. The area under the receiver operating characteristic curve for the six anti-TAA autoantibodies was 0.78 (95% confidence interval 0.74-0.83). No more increasing in sensitivity was found with the addition of new anti-TAA autoantibodies. A combination detection of autoantibodies to TAAs might distinguish ESCC patients from normal individuals and the patients with esophageal precancerous lesions.</t>
  </si>
  <si>
    <t>The neuronal microtubule-associated protein Tau is expressed in different variants, and changes in Tau isoform composition occur during development and disease. Here, we investigate a potential role of the multivalent tau mRNA-binding proteins G3BP1 and IMP1 in regulating neuronal tau expression. We demonstrate that G3BP1 and IMP1 expression induces the formation of structures, which qualify as neuronal ribonucleoprotein (RNP) granules and concentrate multivalent proteins and mRNA. We show that RNP granule formation leads to a &gt;30-fold increase in the ratio of high molecular weight to low molecular weight tau mRNA and an approximately 12-fold increase in high molecular weight to low molecular weight Tau protein. We report that RNP granule formation is associated with increased neurite formation and enhanced process growth. G3BP1 deletion constructs that do not induce granule formation are also deficient in inducing neuronal sprouting or changing the expression pattern of tau. The data indicate that granule formation driven by multivalent proteins modulates tau isoform expression and suggest a morphoregulatory function of RNP granules during health and disease.</t>
  </si>
  <si>
    <t>Primary established genetic abnormalities in B-cell precursor acute lymphoblastic leukemia include high hyperdiploidy (51-65 chromosomes), the translocations t(12;21)(p13;q22)/ETV6-RUNX1 fusion and t(9;22)(q34;q11)/BCR-ABL1 fusion, MLL rearrangements and intrachromosomal amplification of chromosome 21. These rearrangements are of prognostic and therapeutic relevance and are usually mutually exclusive. We identified 28 patients at diagnosis with both a primary genetic rearrangement and an immunoglobulin heavy chain locus translocation using chromosomal analysis and fluorescence in situ hybridization. Among these patients, the immunoglobulin heavy chain locus translocation partner gene was identified in six (CRLF2, CEBPA, CEBPB, TRA/D@, IGF2BP1 and IGK@). Clonal architecture was investigated in 17 patients using multiple color interphase fluorescence in situ hybridization analysis, which showed that the translocation was acquired as a secondary abnormality in ten patients, in four patients the etiology was undetermined and in three patients it was observed in a separate clone from the primary chromosomal rearrangement. These findings demonstrate the co-existence of immunoglobulin heavy chain locus translocations with other primary chromosomal rearrangements either in the same or separate clones, which may have prognostic significance in B-cell precursor acute lymphoblastic leukemia. Clinical trials: UKALLXII: Study ID n. ISRCTN77346223 and ALL2003: Study ID n. ISRCTN07355119.</t>
  </si>
  <si>
    <t>Ovarian cancer is one of the leading causes of cancer-related deaths among women. There is an urgent need of better approaches for the identification of appropriate biomarkers in the early detection of ovarian cancer. The aim of this study was to elucidate the significance of autoantibodies against insulin-like growth factor II mRNA-binding proteins (IMPs) in patients with ovarian cancer. In this study, autoantibody responses to two members (IMP1 and p62/IMP2) of IMPs were evaluated by enzyme-linked immunosorbent assay (ELISA), western blotting, and indirect immunofluorescence assay in sera from patients with ovarian cancer and normal human individuals. The results have demonstrated that both IMP1 and p62/IMP2 can induce relatively higher frequency of autoantibody responses in patients with ovarian cancer (26.5% and 29.4%) compared to normal individuals (P&lt;0.01). Our preliminary data suggest that IMP1 and p62/IMP2 can stimulate autoimmune responses in ovarian cancer, and anti-IMP1 and anti-p62/IMP2 autoantibodies could be used as potential biomarkers in immunodiagnosis of ovarian cancer.</t>
  </si>
  <si>
    <t>Mesenchymal stem cells (MSCs) are a population of cells harboring in many tissues with the ability to differentiate toward many different lineages. Unraveling the molecular profile of MSCs is of great importance due to the fact that these cells are very often used in preclinical and clinical studies. We have previously reported the expression of insulin-like growth factor 2 mRNA binding protein 1 (IGF2BP1) an oncofetal mRNA-binding protein-in different stem cell types such as bone marrow (BM)-MSC and umbilical cord blood (UCB)-hematopoietic stem cells. Here, we demonstrate that MSCs of adipose tissue, BM, and UC origin have a differential pattern of IGF2BP1 and ten-eleven-translocate 1/2 (TET1/2) expression that could correlate with their proliferation potential. Upon IGF2BP1 interference, a significant reduction of cell proliferation is observed, accompanied by reduced expression of c-MYC and GLI1 and increased p21. We also present, for the first time, evidence that IGF2BP1 is epigenetically regulated by TET1 and TET2 demethylases. Specifically, we show that TET1 directly binds to the promoter of IGF2BP1 gene and affects the hydroxymethylation status of its promoter. These results indicate that IGF2BP1 and TET1/2 contribute to the stemness of MSCs, at least regarding their proliferative potential.</t>
  </si>
  <si>
    <t>UNLABELLED: The viral N-terminal protease N(pro) of pestiviruses counteracts cellular antiviral defenses through inhibition of IRF3. Here we used mass spectrometry to identify a new role for N(pro) through its interaction with over 55 associated proteins, mainly ribosomal proteins and ribonucleoproteins, including RNA helicase A (DHX9), Y-box binding protein (YBX1), DDX3, DDX5, eIF3, IGF2BP1, multiple myeloma tumor protein 2, interleukin enhancer binding factor 3 (IEBP3), guanine nucleotide binding protein 3, and polyadenylate-binding protein 1 (PABP-1). These are components of the translation machinery, ribonucleoprotein particles (RNPs), and stress granules. Significantly, we found that stress granule formation was inhibited in MDBK cells infected with a noncytopathic bovine viral diarrhea virus (BVDV) strain, Kyle. However, ribonucleoproteins binding to N(pro) did not inhibit these proteins from aggregating into stress granules. N(pro) interacted with YBX1 though its TRASH domain, since the mutant C112R protein with an inactive TRASH domain no longer redistributed to stress granules. Interestingly, RNA helicase A and La autoantigen relocated from a nuclear location to form cytoplasmic granules with N(pro). To address a proviral role for N(pro) in RNP granules, we investigated whether N(pro) affected RNA interference (RNAi), since interacting proteins are involved in RISC function during RNA silencing. Using glyceraldehyde-3-phosphate dehydrogenase (GAPDH) silencing with small interfering RNAs (siRNAs) followed by Northern blotting of GAPDH, expression of N(pro) had no effect on RNAi silencing activity, contrasting with other viral suppressors of interferon. We propose that N(pro) is involved with virus RNA translation in the cytoplasm for virus particle production, and when translation is inhibited following stress, it redistributes to the replication complex. IMPORTANCE: Although the pestivirus N-terminal protease, N(pro), has been shown to have an important role in degrading IRF3 to prevent apoptosis and interferon production during infection, the function of this unique viral protease in the pestivirus life cycle remains to be elucidated. We used proteomic mass spectrometry to identify novel interacting proteins and have shown that N(pro) is present in ribosomal and ribonucleoprotein particles (RNPs), indicating a translational role in virus particle production. The virus itself can prevent stress granule assembly from these complexes, but this inhibition is not due to N(pro). A proviral role to subvert RNA silencing through binding of these host RNP proteins was not identified for this viral suppressor of interferon.</t>
  </si>
  <si>
    <t>Human deciduous and permanent teeth exhibit different developmental processes, morphologies, histological characteristics and life cycles. In addition, their pulp tissues react differently to external stimuli, such as the pulp sensitivity test, dental trauma and pulp therapy materials. These suggest differences in gene expression and regulation, and in this study we compared gene-expression profiles of the human dental pulp from deciduous and permanent teeth. Pulp tissues from permanent premolars and deciduous molars aged 11-14 years were extirpated and mRNA was isolated for cDNA microarray analysis, and quantitative real-time PCR (qPCR). Other teeth were used for immunohistochemical analysis (IHC). Microarray analysis identified 263 genes with a twofold or greater difference in expression level between the two types of pulp tissue, 43 and 220 of which were more abundant in deciduous and permanent pulp tissues, respectively. qPCR analysis was conducted for eight randomly selected genes, and the findings were consistent with the cDNA microarray results. IHC confirmed that insulin-like growth factor 2 mRNA-binding protein 1 (IGF2BP1) was broadly expressed in deciduous dental pulp tissue, but minimally expressed in permanent dental pulp tissue. Immunohistochemical analysis showed that calbindin 1 (CALB1), leucine-rich repeat-containing G-protein-coupled receptor 5 (LGR5), and gamma-aminobutyric acid A receptor beta 1 (GABRB1) were abundantly expressed in permanent predentin/odontoblasts, but only minimally expressed in deciduous dental pulp tissue. These results show that deciduous and permanent pulp tissues have different characteristics and gene expression, suggesting that they may have different functions and responses to therapies focused on pulp or dentin regeneration.</t>
  </si>
  <si>
    <t>The post-transcriptional control of gene expression mediated by RNA-binding proteins (RBPs), long non-coding RNAs (lncRNAs) as well as miRNAs is essential to determine tumor cell fate and thus is a major determinant in cancerogenesis. The IGF2 mRNA binding protein family (IGF2BPs) comprises three RBPs. Two members of the family, IGF2BP1 and IGF2BP3, are bona fide oncofetal proteins, which are de novo synthesized in various human cancers. In vitro studies revealed that IGF2BPs serve as post-transcriptional fine-tuners modulating the expression of genes implicated in the control of tumor cell proliferation, survival, chemo-resistance and metastasis. Consistently, the expression of both IGF2BP family members was reported to correlate with an overall poor prognosis and metastasis in various human cancers. Due to the fact that most reports used a pan-IGF2BP antibody for studying IGF2BP expression in cancer, paralogue-specific functions can barely be evaluated at present. Nonetheless, the accordance of IGF2BPs' role in promoting an aggressive phenotype of tumor-derived cells in vitro and their upregulated expression in aggressive malignancies provides strong evidence that IGF2BPs are powerful post-transcriptional oncogenes enhancing tumor growth, drug-resistance and metastasis. This suggests IGF2BPs as powerful biomarkers and candidate targets for cancer therapy.</t>
  </si>
  <si>
    <t>Neurodevelopmental disruptions caused by obstetric complications play a role in the etiology of several phenotypes associated with neuropsychiatric diseases and cognitive dysfunctions. Importantly, it has been noticed that epigenetic processes occurring early in life may mediate these associations. Here, DNA methylation signatures at IGF2 (insulin-like growth factor 2) and IGF2BP1-3 (IGF2-binding proteins 1-3) were examined in a sample consisting of 34 adult monozygotic (MZ) twins informative for obstetric complications and cognitive performance. Multivariate linear regression analysis of twin data was implemented to test for associations between methylation levels and both birth weight (BW) and adult working memory (WM) performance. Familial and unique environmental factors underlying these potential relationships were evaluated. A link was detected between DNA methylation levels of two CpG sites in the IGF2BP1 gene and both BW and adult WM performance. The BW-IGF2BP1 methylation association seemed due to non-shared environmental factors influencing BW, whereas the WM-IGF2BP1 methylation relationship seemed mediated by both genes and environment. Our data is in agreement with previous evidence indicating that DNA methylation status may be related to prenatal stress and later neurocognitive phenotypes. While former reports independently detected associations between DNA methylation and either BW or WM, current results suggest that these relationships are not confounded by each other.</t>
  </si>
  <si>
    <t>The involvement of VICKZ proteins has been implicated in a large number of cancers. The aim of the present study was to investigate the biological and clinical role of VICKZ proteins in ovarian carcinoma (OC). VICKZ1-3 protein expression was analyzed in 82 serous OC specimens (51 effusions, 14 primary carcinomas, 17 solid metastases) by immunoblotting. Protein localization was studied using immunohistochemistry in 101 tumors (40 effusions, 25 primary carcinomas, 36 solid metastases). The effect of VICKZ silencing using short hairpin RNA on collagenolytic activity and invasion was assessed in ES-2 OC cells. VICKZ2 was the most frequently expressed family member in serous carcinomas. VICKZ levels measured by pan-VICKZ antibody were significantly higher in primary carcinomas and solid metastases compared to effusions (P &lt; .001). In contrast, VICKZ1 and VICKZ2 were overexpressed in effusions compared to primary carcinomas and solid metastases (P = .016 and P = .024, respectively), and higher VICKZ2 expression in effusions was associated with shorter overall survival in univariate analysis (P = .01). All 3 proteins were localized to OC cells by immunohistochemistry, with tumor-specific expression observed for VICKZ1 and VICKZ2. VICKZ silencing in ES-2 cells led to reduced matrix metalloproteinase 9 activity and reduced invasion. In conclusion, VICKZ2 is the most frequently expressed VICKZ family member in serous OCs. VICKZ1 and VICKZ2 are overexpressed in effusions compared to primary carcinomas and solid metastases, suggesting a biological role at this anatomical site, and appear to have a role in proteolysis and invasion. VICKZ2 may be a prognostic marker in ovarian serous carcinoma effusions.</t>
  </si>
  <si>
    <t>Acute lymphoblastic leukemia (ALL) is the most common form of childhood malignancy. Detecting and characterizing recurrent translocations is critical for ALL diagnosis and treatment. IGH (immunoglobulin heavy chain) rearrangements are relatively common in lymphoproliferative disorders, including ALL. Here we report a 16-year-old boy who was diagnosed with B acute lymphoblastic leukemia. Chromosome analysis showed a t(14;17)(q32;q21) with an additional copy of the derivative chromosome 14. IGH rearrangement was confirmed by concurrent FISH analysis. Chromosomal microarray analysis (CMA) showed the breakpoint at the 5 prime end of the IGF2BP1 gene located at 17q21.32. To the best of our knowledge, this is the first report of ALL with a 14;17 translocation resulting in an IGH-IGF2BP1 fusion; however, previous studies have implicated a role for up-regulation of IGF2BP1 in ALL.</t>
  </si>
  <si>
    <t>The oncofetal IGF2 mRNA-binding protein 1 (IGF2BP1) controls the migration and invasiveness of primary as well as tumor-derived cells in vitro. Whether the protein also modulates epithelial-mesenchymal-transition (EMT), a hallmark of tumor progression involved in tumor cell dissemination, remained elusive. In this study, we reveal that IGF2BP1 enhances mesenchymal-like cell properties in tumor-derived cells by promoting the expression of the transcriptional regulators LEF1 and SLUG (SNAI2). IGF2BP1 associates with LEF1 transcripts and prevents their degradation in a 3'-UTR-dependent manner resulting in an upregulation of LEF1 expression. LEF1 promotes transcription of the mesenchymal marker fibronectin by associating with the fibronectin 1 promoter. Moreover, LEF1 enforces the synthesis of the 'EMT-driving' transcriptional regulator SNAI2. Accordingly, IGF2BP1 knockdown causes MET-like (mesenchymal-epithelial-transition) morphological changes, enhances the formation of cell-cell contacts and reduces cell migration in various mesenchymal-like tumor-derived cells. However, in epithelial-like tumor-derived cells characterized by a lack or low abundance of IGF2BP1, the protein fails to induce EMT. These findings identify IGF2BP1 as a pro-mesenchymal post-transcriptional determinant, which sustains the synthesis of 'EMT-driving' transcriptional regulators, mesenchymal markers and enhances tumor cell motility. This supports previous reports, suggesting a role of IGF2BP1 in tumor cell dissemination.</t>
  </si>
  <si>
    <t>The insulin-like growth factor-2 mRNA-binding proteins 1, 2, and 3 (IGF2BP1, IGF2BP2, IGF2BP3) belong to a conserved family of RNA-binding, oncofetal proteins. Several studies have shown that these proteins act in various important aspects of cell function, such as cell polarization, migration, morphology, metabolism, proliferation and differentiation. In this review, we discuss the IGF2BP family's role in cancer biology and how this correlates with their proposed functions during embryogenesis. IGF2BPs are mainly expressed in the embryo, in contrast with comparatively lower or negotiable levels in adult tissues. IGF2BP1 and IGF2BP3 have been found to be re-expressed in several aggressive cancer types. Control of IGF2BPs' expression is not well understood; however, let-7 microRNAs, beta-catenin (CTNNB1) and MYC have been proposed to be involved in their regulation. In contrast to many other RNA-binding proteins, IGF2BPs are almost exclusively observed in the cytoplasm where they associate with target mRNAs in cytoplasmic ribonucleoprotein complexes (mRNPs). During development, IGF2BPs are required for proper nerve cell migration and morphological development, presumably involving the control of cytoskeletal remodeling and dynamics, respectively. Likewise, IGF2BPs modulate cell polarization, adhesion and migration in tumor-derived cells. Moreover, they are highly associated with cancer metastasis and the expression of oncogenic factors (KRAS, MYC and MDR1). However, a pro-metastatic role of IGF2BPs remains controversial due to the lack of 'classical' in vivo studies. Nonetheless, IGF2BPs could provide valuable targets in cancer treatment with many of their in vivo roles to be fully elucidated.</t>
  </si>
  <si>
    <t>Localized translation of axonal mRNAs contributes to developmental and regenerative axon growth. Although untranslated regions (UTRs) of many different axonal mRNAs appear to drive their localization, there has been no consensus RNA structure responsible for this localization. We recently showed that limited expression of ZBP1 protein restricts axonal localization of both beta-actin and GAP-43 mRNAs. beta-actin 3'UTR has a defined element for interaction with ZBP1, but GAP-43 mRNA shows no homology to this RNA sequence. Here, we show that an AU-rich regulatory element (ARE) in GAP-43's 3'UTR is necessary and sufficient for its axonal localization. Axonal GAP-43 mRNA levels increase after in vivo injury, and GAP-43 mRNA shows an increased half-life in regenerating axons. GAP-43 mRNA interacts with both HuD and ZBP1, and HuD and ZBP1 co-immunoprecipitate in an RNA-dependent fashion. Reporter mRNA with the GAP-43 ARE competes with endogenous beta-actin mRNA for axonal localization and decreases axon length and branching similar to the beta-actin 3'UTR competing with endogenous GAP-43 mRNA. Conversely, over-expressing GAP-43 coding sequence with its 3'UTR ARE increases axonal elongation and this effect is lost when just the ARE is deleted from GAP-43's 3'UTR. We have recently found that over-expression of GAP-43 using an axonally targeted construct with the 3'UTRs of GAP-43 promoted elongating growth of axons, while restricting the mRNA to the cell body with the 3'UTR of gamma-actin had minimal effect on axon length. In this study, we show that the ARE in GAP-43's 3'UTR is responsible for localization of GAP-43 mRNA into axons and is sufficient for GAP-43 protein's role in elongating axonal growth.</t>
  </si>
  <si>
    <t>The IGF2 mRNA-binding protein family (IGF2BPs) directs the cytoplasmic fate of various target mRNAs and controls essential cellular functions. The three IGF2BP paralogues expressed in mammals comprise two RNA-recognition motifs (RRM) as well as four KH domains. How these domains direct IGF2BP paralogue-dependent protein function remains largely elusive. In this study, we analyze the role of KH domains in IGF2BPs by the mutational GXXG-GEEG conversion of single KH domain loops in the context of full-length polypeptides. These analyses reveal that all four KH domains of IGF2BP1 and IGF2BP2 are essentially involved in RNA-binding in vitro and the cellular association with RNA-binding proteins (RBPs). Moreover the KH domains prevent the nuclear accumulation of these two paralogues and facilitate their recruitment to stress granules. The role of KH domains appears less pronounced in IGF2BP3, because GxxG-GEEG conversion in all four KH domains only modestly affects RNA-binding, subcellular localization and RNA-dependent protein association of this paralogue. These findings indicate paralogue-dependent RNA-binding properties of IGF2BPs which likely direct distinct cellular functions. Our findings suggest that IGF2BPs contact target RNAs via all four KH domains. This implies significant structural constraints, which presumably allow the formation of exceedingly stable protein-RNA complexes.</t>
  </si>
  <si>
    <t>Hepatitis C virus (HCV) infection is a major cause of severe liver disease. Interferon (IFN)/ribavirin treatment remains the standard therapeutic regimen for HCV infection in most countries. IFN-stimulated genes are believed to contribute to antiviral effects. However, emerging evidence suggests that microRNAs (miRNAs), a class of noncoding small RNAs, are involved in the control of viral infection. Here, we systematically profiled the hepatocyte expression of a set of 750 miRNAs in response to alpha interferon (IFN-alpha) and interleukin-28B (IL-28B) treatments. The anti-HCV activity of differentially expressed miRNAs was evaluated using cell culture-derived HCV in vitro. The results demonstrate that let-7b had a significant anti-HCV effect by inhibiting HCV replication and viral protein translation in human hepatoma cells. In particular, we show that the inhibition of let-7b attenuated the anti-HCV effects of IFN-alpha and IL-28B. Furthermore, we show that the host factor insulin-like growth factor 2 mRNA-binding protein 1 (IGF2BP1) is a target of let-7b. IGF2BP1 was required for HCV replication, and its expression was downregulated by IFN-alpha and IL-28B. Deletion of the wild-type seed region of let-7b abolished its antiviral activity. Finally, we demonstrate that other let-7 family miRNAs were able to inhibit HCV and to suppress IGF2BP1 expression. In conclusion, we provide an example of a host miRNA regulated by type I and type III IFNs that inhibits HCV replication and infectivity by targeting host targets. These results highlight the important role of miRNAs in the host antiviral immune response and provide a novel candidate for anti-HCV therapy.</t>
  </si>
  <si>
    <t>UNLABELLED: Selected long noncoding RNAs (lncRNAs) have been shown to play important roles in carcinogenesis. Although the cellular functions of these transcripts can be diverse, many lncRNAs regulate gene expression. In contrast, factors that control the expression of lncRNAs remain largely unknown. Here we investigated the impact of RNA binding proteins on the expression of the liver cancer-associated lncRNA HULC (highly up-regulated in liver cancer). First, we validated the strong up-regulation of HULC in human hepatocellular carcinoma. To elucidate posttranscriptional regulatory mechanisms governing HULC expression, we applied an RNA affinity purification approach to identify specific protein interaction partners and potential regulators. This method identified the family of IGF2BPs (IGF2 mRNA-binding proteins) as specific binding partners of HULC. Depletion of IGF2BP1, also known as IMP1, but not of IGF2BP2 or IGF2BP3, led to an increased HULC half-life and higher steady-state expression levels, indicating a posttranscriptional regulatory mechanism. Importantly, HULC represents the first IGF2BP substrate that is destabilized. To elucidate the mechanism by which IGF2BP1 destabilizes HULC, the CNOT1 protein was identified as a novel interaction partner of IGF2BP1. CNOT1 is the scaffold of the human CCR4-NOT deadenylase complex, a major component of the cytoplasmic RNA decay machinery. Indeed, depletion of CNOT1 increased HULC half-life and expression. Thus, IGF2BP1 acts as an adaptor protein that recruits the CCR4-NOT complex and thereby initiates the degradation of the lncRNA HULC. CONCLUSION: Our findings provide important insights into the regulation of lncRNA expression and identify a novel function for IGF2BP1 in RNA metabolism.</t>
  </si>
  <si>
    <t>OBJECTIVE: Oncofetal protein insulin-like growth factor II mRNA-binding protein 1 (IMP1) regulates cellular proliferation and migration. Expression of IMP1 is limited to a few adult human tissues. However, it commonly expresses in a variety of cancers. Our objective was to study the regulatory mechanism of IMP1 on the cellular functions of choriocarcinoma (CC) JAR cells. METHODS: IMP1 protein levels were measured in CC tissues via immunohistochemistry. Specific siRNAs were used to down-regulate gene expressions. The abilities of migration and invasion were estimated by wound-healing and Matrigel chamber assays. The profile of IMP1-binding genes was investigated with an Agilent microarray. RT-qPCR, RNA immunoprecipitation, and IMP1 rescue experiments were performed to confirm the association between IMP1 and its binding genes. Gene expression was further analyzed by using RT-PCR and Western blotting. RESULTS: Strong IMP1 expressions were frequently detected in CC tissues. Knockdown of IMP1 expression in JAR cells inhibited cell migration and invasion, but did not affect cellular proliferation and morphology. Microarray and RNA-immunoprecipitation results revealed several candidate genes regulated by IMP1. Among them, ribosomal protein S6 kinase (RSK2) and protein phosphatase methylesterase 1 (PPME1) were confirmed to be down-regulated in IMP1-depleted JAR cells. Re-expression of IMP1 into the cells restored the expressions of RSK2 and PPME1. Furthermore, the depletion of RSK2 or PPME1 decreased the migration and invasion of JAR cells. CONCLUSION: Our results suggest that IMP1 plays an essential role in the regulation of migration and invasion of human CC cells, possibly through the novel effectors RSK2 and PPME1.</t>
  </si>
  <si>
    <t>OBJECT: Although most meningiomas are benign, about 20% are atypical (Grade II or III) and have increased mortality and morbidity. Identifying tumors with greater malignant potential can have significant clinical value. This validated genome-wide methylation study comparing Grade I with Grade II and III meningiomas aims to discover genes that are aberrantly methylated in atypical meningiomas. METHODS: Patients with newly diagnosed meningioma were identified as part of the Ohio Brain Tumor Study. The Infinium HumanMethylation27 BeadChip (Illumina, Inc.) was used to interrogate 27,578 CpG sites in 14,000 genes per sample for a discovery set of 33 samples (3 atypical). To verify the results, the Infinium HumanMethylation450 BeadChip (Illumina, Inc.) was used to interrogate 450,000 cytosines at CpG loci throughout the genome for a verification set containing 7 replicates (3 atypical), as well as 12 independent samples (6 atypical). A nonparametric Wilcoxon exact test was used to test for difference in methylation between benign and atypical meningiomas in both sets. Heat maps were generated for each set. Methylation results were validated for the 2 probes with the largest difference in methylation intensity by performing Western blot analysis on a set of 20 (10 atypical) samples, including 11 replicates. RESULTS: The discovery array identified 95 probes with differential methylation between benign and atypical meningiomas, creating 2 distinguishable groups corresponding to tumor grade when visually examined on a heat map. The validation array evaluated 87 different probes and showed that 9 probes were differentially methylated. On heat map examination the results of this array also suggested the existence of 2 major groups that corresponded to histological grade. IGF2BP1 and PDCD1, 2 proteins that can increase the malignant potential of tumors, were the 2 probes with the largest difference in intensity, and for both of these the atypical meningiomas had a decreased median production of protein, though this was not statistically significant (p = 0.970 for IGF2BP1 and p = 1 for PDCD1). CONCLUSIONS: A genome-wide methylation analysis of benign and atypical meningiomas identified 9 genes that were reliably differentially methylated, with the strongest difference in IGF2BP1 and PDCD1. The mechanism why increased methylation of these sites is associated with an aggressive phenotype is not evident. Future research may investigate this mechanism, as well as the utility of IGF2BP1 as a marker for pathogenicity in otherwise benign-appearing meningiomas.</t>
  </si>
  <si>
    <t>Prolific sheep have proven to be a valuable model to identify genes and mutations implicated in female fertility. In the Lacaune sheep breed, large variation in litter size is genetically determined by the segregation of a fecundity major gene influencing ovulation rate, named FecL and its prolific allele FecL(L) . Our previous work localized FecL on sheep chromosome 11 within a locus of 1.1 Mb encompassing 20 genes. With the aim to identify the FecL gene, we developed a high throughput sequencing strategy of long-range PCR fragments spanning the locus of FecL(L) carrier and non-carrier ewes. Resulting informative markers defined a new 194.6 kb minimal interval. The reduced FecL locus contained only two genes, insulin-like growth factor 2 mRNA binding protein 1 (IGF2BP1) and beta-1,4-N-acetyl-galactosaminyl transferase 2 (B4GALNT2), and we identified two SNP in complete linkage disequilibrium with FecL(L) . B4GALNT2 appeared as the best positional and expressional candidate for FecL, since it showed an ectopic expression in the ovarian follicles of FecL(L) /FecL(L) ewes at mRNA and protein levels. In FecL(L) carrier ewes only, B4GALNT2 transferase activity was localized in granulosa cells and specifically glycosylated proteins were detected in granulosa cell extracts and follicular fluids. The identification of these glycoproteins by mass spectrometry revealed at least 10 proteins, including inhibin alpha and betaA subunits, as potential targets of B4GALNT2 activity. Specific ovarian protein glycosylation by B4GALNT2 is proposed as a new mechanism of ovulation rate regulation in sheep, and could contribute to open new fields of investigation to understand female infertility pathogenesis.</t>
  </si>
  <si>
    <t>In primary neurons, the oncofetal RNA-binding protein IGF2BP1 (IGF2 mRNA-binding protein 1) controls spatially restricted beta-actin (ACTB) mRNA translation and modulates growth cone guidance. In cultured tumor-derived cells, IGF2BP1 was shown to regulate the formation of lamellipodia and invadopodia. However, how and via which target mRNAs IGF2BP1 controls the motility of tumor-derived cells has remained elusive. In this study, we reveal that IGF2BP1 promotes the velocity and directionality of tumor-derived cell migration by determining the cytoplasmic fate of two novel target mRNAs: MAPK4 and PTEN. Inhibition of MAPK4 mRNA translation by IGF2BP1 antagonizes MK5 activation and prevents phosphorylation of HSP27, which sequesters actin monomers available for F-actin polymerization. Consequently, HSP27-ACTB association is reduced, mobilizing cellular G-actin for polymerization in order to promote the velocity of cell migration. At the same time, stabilization of the PTEN mRNA by IGF2BP1 enhances PTEN expression and antagonizes PIP(3)-directed signaling. This enforces the directionality of cell migration in a RAC1-dependent manner by preventing additional lamellipodia from forming and sustaining cell polarization intrinsically. IGF2BP1 thus promotes the velocity and persistence of tumor cell migration by controlling the expression of signaling proteins. This fine-tunes and connects intracellular signaling networks in order to enhance actin dynamics and cell polarization.</t>
  </si>
  <si>
    <t>Ovarian cancer patients frequently develop resistance to chemotherapy regiments using Taxol and carboplatin. One of the resistance factors that protects cancer cells from Taxol-based therapy is multidrug resistance 1 (MDR1). micro(mi)RNAs are small noncoding RNAs that negatively regulate protein expression. Members of the let-7 family of miRNAs are downregulated in many human cancers, and low let-7 expression has been correlated with resistance to microtubule targeting drugs (Taxanes), although little is known that would explain this activity. We now provide evidence that, although let-7 is not a universal sensitizer of cancer cells to Taxanes, it affects acquired resistance of cells to this class of drugs by targeting IMP-1, resulting in destabilization of the mRNA of MDR1. Introducing let-7g into ADR-RES cells expressing both IMP-1 and MDR1 reduced expression of both proteins rendering the cells more sensitive to treatment with either Taxol or vinblastine without affecting the sensitivity of the cells to carboplatin, a non-MDR1 substrate. This effect could be reversed by reintroducing IMP-1 into let-7g high/MDR1 low cells causing MDR1 to again become stabilized. Consistently, many relapsed ovarian cancer patients tested before and after chemotherapy were found to downregulate let-7 and to co-upregulate IMP-1 and MDR1, and the increase in the expression levels of both proteins after chemotherapy negatively correlated with disease-free time before recurrence. Our data point at IMP-1 and MDR1 as indicators for response to therapy, and at IMP-1 as a novel therapeutic target for overcoming multidrug resistance of ovarian cancer.</t>
  </si>
  <si>
    <t>We previously reported that malignant melanomas express high levels of the mRNA binding protein coding region determinant binding protein (CRD-BP). This molecule is important for the activation of anti-apoptotic pathways, a mechanism often linked to insensitivity to therapeutics. However, it is not known whether CRD-BP plays a role in the resistance of melanomas to anti-cancer treatment. Here we demonstrate that knockdown of CRD-BP with a specific sh-RNA enhances the effect of dacarbazine, temozolomide, vinblastine, and etoposide on both primary and metastatic melanoma cell lines. CRD-BP down-regulation contributes to cell sensitization by increasing apoptosis and diminishing melanoma cell growth in response to chemotherapeutic agents. Furthermore, inhibition of CRD-BP decreases microphthalmia-associated transcription factor (MITF) expression and reintroduction of MITF partially compensates for the absence of CRD-BP. These findings suggest that high expression of CRD-BP in melanoma cells confers resistance to chemotherapy and that these CRD-BP responses are mediated, at least in part, by MITF.</t>
  </si>
  <si>
    <t>Meningiomas are among the most common intracranial tumors and are mostly curable by surgical resection. However, some populations of meningiomas with benign histological profiles show malignant behavior. The reasons for this inconsistency are yet to be ascertained, and novel diagnostic criteria other than the histological one are urgently needed. The aim of the present study is to subclassify meningiomas from the viewpoint of gene methylation and to determine the subgroup with malignant characteristics. Thirty meningiomas were analyzed using microarrays for 6157 genes and were classified into three clusters on the basis of their methylation status; these were found to be independent of the histological grading. One of the clusters showed a high frequency of recurrence, with a marked accumulation of methylation in a subset of genes. We hypothesized that the aggressive meningiomas universally share characteristic methylation in certain genes; therefore, we chose the genes that strongly contributed to cluster formation. The quantified methylation values of five chosen genes (HOXA6, HOXA9, PENK, UPK3A and IGF2BP1) agreed well with microarray findings, and a scoring system consisting of the five genes significantly correlated with a high frequency of recurrence in an additional validation set of 32 patients. Of particular note is that three cases with malignant transformation already showed hypermethylation at histologically benign stage. In conclusion, a subgroup of meningiomas is characterized by aberrant hypermethylation of the subset of genes in the early stage of tumorigenesis, and our findings highlight the possibility of speculating potential malignancy of meningiomas by assessing methylation status.</t>
  </si>
  <si>
    <t>Hereditary myopathy with lactic acidosis (HML) is caused by an intron mutation in the iron-sulfur cluster assembly gene ISCU, which leads to the activation of cryptic splice sites and the retention of part of intron 4. This incorrect splicing is more pronounced in muscle than in other tissues, resulting in a muscle-specific phenotype. In this study, we identified five nuclear factors that interact with the sequence harboring the mutation and analyzed their effect on the splicing of the ISCU gene. The identification revealed three splicing factors, SFRS14, RBM39, and PTBP1, and two additional RNA binding factors, matrin 3 (MATR3) and IGF2BP1. IGF2BP1 showed a preference for the mutant sequence, whereas the other factors showed similar affinity for both sequences. PTBP1 was found to repress the defective splicing of ISCU, resulting in a drastic loss of mutant transcripts. In contrast, IGF2BP1 and RBM39 shifted the splicing ratio toward the incorrect splice form.</t>
  </si>
  <si>
    <t>OBJECTIVES: MicroRNAs (miRNAs) are small functional RNAs that regulate mRNAs for degradation or translational suppression. In the present study, we aimed to reveal functional importance of miRNA-494 (miR-494) in A549 human lung cancer cells. MATERIALS AND METHODS: We established A549 cells that constitutively expressed miR-494. Next, we sought to investigate insulin-like growth factor 2 mRNA-binding protein 1 (IGF2BP1) mRNA as an miR-494 target. For this, we constructed a reporter plasmid bearing potential miR-494 binding sequences derived from the 3'-untranslated region (3'-UTR) of IGF2BP1 mRNA in the 3'-UTR of the luciferase gene. RESULTS: Through comparison between miR-494 expressing cells and control cells, we revealed that miR-494 suppressed cell proliferation and colony forming activity, and induced senescence. Reporter activity was inhibited by miR-494. In addition, IGF2BP1 mRNA levels were down-regulated in A549 cells that constitutively expressed miR-494. IGF2BP1 has been shown to bind and suppress IGF2 mRNA, and this could be a reason why IGF2BP1 can regulate cell function. Therefore, we analysed IGF2 mRNA levels and revealed that IGF2 was up-regulated in A549 cells that constitutively expressed miR-494. Finally, elevated IGF2 mRNA levels in A549 cells that constitutively expressed miR-494 were suppressed to basal level by an miR-494 inhibitor. CONCLUSIONS: Taken together, IGF2BP1 and its downstream target IGF2 could be a crucial axis for miR-494 in regulation of the destiny of A549 cells.</t>
  </si>
  <si>
    <t>How RNA-binding proteins recognize specific sets of target mRNAs remains poorly understood because current approaches depend primarily on sequence information. In this study, we demonstrate that specific recognition of messenger RNAs (mRNAs) by RNA-binding proteins requires the correct spatial positioning of these sequences. We characterized both the cis-acting sequence elements and the spatial restraints that define the mode of RNA binding of the zipcode-binding protein 1 (ZBP1/IMP1/IGF2BP1) to the beta-actin zipcode. The third and fourth KH (hnRNP K homology) domains of ZBP1 specifically recognize a bipartite RNA element comprised of a 5' element (CGGAC) followed by a variable 3' element (C/A-CA-C/U) that must be appropriately spaced. Remarkably, the orientation of these elements is interchangeable within target transcripts bound by ZBP1. The spatial relationship of this consensus binding site identified conserved transcripts that were verified to associate with ZBP1 in vivo. The dendritic localization of one of these transcripts, spinophilin, was found to be dependent on both ZBP1 and the RNA elements recognized by ZBP1 KH34.</t>
  </si>
  <si>
    <t>Metastasis involves tumor cell detachment from the primary tumor, and acquisition of migratory and invasive capabilities. These capabilities are mediated by multiple events, including loss of cell-cell contact, an increase in focal adhesion turnover and failure to maintain a normal cell polarity. We have previously reported that silencing of the expression of the zipcode-binding protein IMP1/ZBP1 in breast tumor patients is associated with metastasis. IMP1/ZBP1 selectively binds to a group of mRNAs that encode important mediators for cell adhesion and motility. Here, we show that in both T47D and MDA231 human breast carcinoma cells IMP1/ZBP1 functions to suppress cell invasion. Binding of ZBP1 to the mRNAs encoding E-cadherin, beta-actin, alpha-actinin and the Arp2/3 complex facilitates localization of the mRNAs, which stabilizes cell-cell connections and focal adhesions. Our studies suggest a novel mechanism through which IMP1/ZBP1 simultaneously regulates the local expression of many cell-motility-related mRNAs to maintain cell adherence and polarity, decrease focal adhesion turnover and maintain a persistent and directional motility.</t>
  </si>
  <si>
    <t>BACKGROUND &amp; AIMS: Prostaglandin-endoperoxide synthase (Ptgs)2 is an enzyme involved in prostaglandin production during the response to mucosal damage. Its expression is regulated, in part, by messenger RNA (mRNA)-binding proteins that control the stability of Ptgs2 mRNA. We used a precise system of colonic injury and repair to identify Ptgs2 mRNA-binding proteins. METHODS: We used endoscopy-guided mucosal excision to create focal injury sites in colons of mice. Wound beds from wild-type, Ptgs2(-/-), Ptgs2(+/-), and Myd88(-/-) mice were analyzed at 2-day intervals after injury for aspects of repair and Ptgs2 expression. We used cultured colonic mesenchymal stem cells (cMSCs) that express Ptgs2 to identify and analyze molecules that regulate Ptgs2 expression. RESULTS: Ptgs2(-/-) mice had defects in wound repair, validating the biopsy technique as a system to study the regulation of Ptgs2. Ptgs2(+/-) mice had similar defects in wound healing, so full induction of Ptgs2 is required for wound repair. In wild-type mice, levels of Ptgs2 mRNA increased significantly in the wound bed 2 and 4 days after injury; the highest levels of Ptgs2 were observed in cMSCs. In a functional short hairpin RNA knockdown screen, we identified Igf2bp1, a VICKZ (Vg1 RNA binding protein, Insulin-like growth factor II mRNA binding protein 1, Coding region determinant-binding protein, KH domain containing protein overexpressed in cancer, and Zipcode-binding protein-1) mRNA-binding protein, as a regulator of Ptgs2 expression in cMSCs. Igf2bp1 also interacted physically with Ptgs2 mRNA. Igf2bp1 expression was induced exclusively in wound-bed cMSCs, and full induction of Ptgs2 and Igf2bp1 during repair required Myd88. CONCLUSIONS: We identified Igf2bp1 as a regulator of Ptgs2 mRNA in mice. Igf2bp1 is required for full induction of Ptgs2 mRNA in cMSCs.</t>
  </si>
  <si>
    <t>Systematic analysis of the RNA-protein interactome requires robust and scalable methods. We here show the combination of two completely orthogonal, generic techniques to identify RNA-protein interactions: PAR-CLIP reveals a collection of RNAs bound to a protein whereas SILAC-based RNA pull-downs identify a group of proteins bound to an RNA. We investigated binding sites for five different proteins (IGF2BP1-3, QKI and PUM2) exhibiting different binding patterns. We report near perfect agreement between the two approaches. Nevertheless, they are non-redundant, and ideally complement each other to map the RNA-protein interaction network.</t>
  </si>
  <si>
    <t>The oncofetal RNA-binding protein IGF2BP1 (IGF2 mRNA binding protein 1) controls the cytoplasmic fate of specific target mRNAs including ACTB and CD44. During neural development, IGF2BPs promote neurite protrusion and the migration of neuronal crest cells. In tumor-derived cells, IGF2BP1 enhances the formation of lamellipodia and invadopodia. Accordingly, the de novo synthesis of IGF2BP1 observed in primary malignancies was reported to correlate with increased metastasis and an overall poor prognosis. However, if and how the protein enhances metastasis remains controversial. In recent studies, we reveal that IGF2BP1 promotes the directed migration of tumor-derived cells in vitro by controlling the expression of MAPK4 and PTEN. The IGF2BP1-facilitated inhibition of MAPK4 mRNA translation interferes with MK5-directed phosphorylation of the heat shock protein 27 (HSP27). This limits G-actin sequestering by phosphorylated HSP27, enhances cell adhesion and elevates the velocity of tumor cell migration. Concomitantly, IGF2BP1 promotes the expression of PTEN by interfering with PTEN mRNA turnover. This results in a shift of cellular PtdIns(3,4,5)P 3/PtdIns(4,5)P 2 ratios and enhances RAC1-dependent cell polarization which finally promotes the directionality of tumor cell migration. These findings identify IGF2BP1 as a potent oncogenic factor that regulates the adhesion, migration and invasiveness of tumor cells by modulating intracellular signaling.</t>
  </si>
  <si>
    <t>We have previously shown that the mRNA binding protein CRD-BP is overexpressed in human melanomas, where it promotes cell survival and resistance to chemotherapy. The present study investigates the role of hypoxia, a common characteristic of the tumor microenvironment, in the regulation of CRD-BP expression and melanoma cell responses. We found that hypoxia increases CRD-BP levels in metastatic melanoma cell lines but not in melanocytes or primary melanoma cells. Hypoxic stimulation transcriptionally regulates CRD-BP by facilitating the acetylation of histones within the CRD-BP gene and by modulating the extent of HIF1alpha binding to the CRD-BP promoter. Hypoxia significantly enhances the proliferative and invasive potential of metastatic melanoma cells but not that of normal or primary melanoma cells. Furthermore, inhibition of CRD-BP impairs the ability of metastatic cells to proliferate and invade in response to hypoxia. These findings identify CRD-BP as a novel effector of hypoxic responses that is relevant for the selection of metastatic cells. This work also describes a previously unknown role for CRD-BP in the regulation of melanoma cell invasion and highlights the importance of the hypoxic microenvironment in determining cell fate.</t>
  </si>
  <si>
    <t>Directed transport of the mRNA binding protein, zipcode binding protein1 (ZBP1), into developing axons is believed to play an important role in mRNA localization and local protein synthesis. The role of molecular motors in this process is unclear. We elucidated a role for myosin Va (MyoVa) to modulate the axonal localization and transport of ZBP1 in axons. Using cultured rat hippocampal neurons, ZBP1 colocalized with MyoVa in axons and growth cones. Interaction of MyoVa with ZBP1 was evident by coimmunoprecipitation of endogenous and overexpressed proteins. Inhibition of MyoVa function with the globular tail domain (GTD) of MyoVa protein or short hairpin RNA led to an accumulation of ZBP1 in axons. Live cell imaging of mCherryZBP1 in neurons expressing GTD showed an increase in the number of motile particles, run length, and stimulated anterograde moving ZBP1 particles, suggesting that MyoVa controls availability of ZBP1 for microtubule-dependent transport. These findings suggest a novel regulatory role for MyoVa in the transport of ZBP1 within axons.</t>
  </si>
  <si>
    <t>BACKGROUND: Marek's disease (MD) is a neoplastic disease in chickens caused by the MD virus (MDV). Successful vaccine development against MD has resulted in increased virulence of MDV and the understanding of genetic resistance to the disease is, therefore, crucial to long-term control strategies. Also, epigenetic factors are believed to be one of the major determinants of disease response. RESULTS: Here, we carried out comprehensive analyses of the epigenetic landscape induced by MDV, utilizing genome-wide histone H3 lysine 4 and lysine 27 trimethylation maps from chicken lines with varying resistance to MD. Differential chromatin marks were observed on genes previously implicated in the disease such as MX1 and CTLA-4 and also on genes reported in other cancers including IGF2BP1 and GAL. We detected bivalent domains on immune-related transcriptional regulators BCL6, CITED2 and EGR1, which underwent dynamic changes in both lines as a result of MDV infection. In addition, putative roles for GAL in the mechanism of MD progression were revealed. CONCLUSION: Our results confirm the presence of widespread epigenetic differences induced by MD in chicken lines with different levels of genetic resistance. A majority of observed epigenetic changes were indicative of increased levels of viral infection in the susceptible line symptomatic of lowered immunocompetence in these birds caused by early cytolytic infection. The GAL system that has known anti-proliferative effects in other cancers is also revealed to be potentially involved in MD progression. Our study provides further insight into the mechanisms of MD progression while revealing a complex landscape of epigenetic regulatory mechanisms that varies depending on host factors.</t>
  </si>
  <si>
    <t>The post-transcriptional operon provides a means of synexpression of mRNAs encoding interrelated proteins. The coordination of gene expression may be achieved by a trans-acting RNA-binding protein attaching to similar cis-elements in different, yet functionally clustered, mRNAs. The RNP granule can be regarded as a supramolecular assembly of RNA and protein, probably representing several overlapping post-transcriptional operons. The present protocol describes how RNP granules may be isolated by the transgenic expression of a 3X FLAG version of an RNA-binding protein under tetracycline control via the tetracycline receptor/operator complex. In this way, inclusion of an appropriate tetracycline concentration ensures expression of the tagged version at the endogenous level, and the 3X FLAG tag is a convenient "handle" for the subsequent immunoprecipitation by immobilized anti-FLAG antibody.</t>
  </si>
  <si>
    <t>BACKGROUND: Crosstalk between human trophectoderm (TE) and endometrial cells during the implantation window is a complex and not well-understood process. The aims of this study were (i) to evaluate the global gene expression profile in TE cells from Day 5 human blastocysts issued from IVF, (ii) to compare these data with the transcriptomic profile of endometrial cells in stimulated cycles for IVF and (iii) to identify potential early dialogues between maternal and embryonic cells during the implantation window. METHODS: Endometrial biopsies (n = 18) from normal responder patients were performed on the day of embryo transfer (Day 5 after human chorionic gonadotrophin administration). TE biopsies from five blastocysts donated for research purposes were mechanically extracted. DNA microarray analysis was carried out to identify the specific gene expression profiles and the biological pathways activated during the implantation window in endometrial and TE cells. RESULTS: Several cytokines (such as PDGFA, placenta growth factor, IGF2BP1 and IGF2BP3) were up-regulated in human TE cells, whereas some of the corresponding receptors (PDGFRA and KDR) were over-expressed in the receptive endometrium, suggesting that these molecules are involved in the early dialogue between blastocyst and maternal endometrial cells. In addition, several adhesion molecules and extracellular matrix proteins (MCAM, ITGAE and LAMA1) were also over-expressed in the TE, while others (ALCAM, CEACAM1, PECAM1, ITGB8 and LAMA2) were restricted to the receptive endometrium. CONCLUSION: The present study shows that several growth factors, cytokines, integrins and adhesion molecules are expressed in the TE and endometrium at the time of implantation. These results could contribute to the understanding of the mechanisms involved in the early dialogue between blastocyst and endometrium during implantation. Such results should be confirmed by further studies.</t>
  </si>
  <si>
    <t>Transport of mRNAs to diverse neuronal locations via RNA granules serves an important function in regulating protein synthesis within restricted sub-cellular domains. We recently detected the Huntington's disease protein huntingtin (Htt) in dendritic RNA granules; however, the functional significance of this localization is not known. Here we report that Htt and the huntingtin-associated protein 1 (HAP1) are co-localized with the microtubule motor proteins, the KIF5A kinesin and dynein, during dendritic transport of beta-actin mRNA. Live cell imaging demonstrated that beta-actin mRNA is associated with Htt, HAP1, and dynein intermediate chain in cultured neurons. Reduction in the levels of Htt, HAP1, KIF5A, and dynein heavy chain by lentiviral-based shRNAs resulted in a reduction in the transport of beta-actin mRNA. These findings support a role for Htt in participating in the mRNA transport machinery that also contains HAP1, KIF5A, and dynein.</t>
  </si>
  <si>
    <t>Insulin-like growth factor 2 mRNA-binding proteins IGF2BP1, IGF2BP2, and IGF2BP3 have been shown to have diagnostic and prognostic utility in a number of epithelial and soft tissue tumors. Still, little is known about the expression of these molecules in different types of leukemia and our study aims to fill this gap. By using an RT-qPCR approach, we have systemically analyzed the expression of three IGF2BP coding genes in normal hematopoietic tissues and distinct acute lymphoblastic leukemia (ALL) entities. We show that low/negative IGF2BP1 and IGF2BP3 and high IGF2BP2 levels are characteristic to healthy donor bone marrow and peripheral blood whereas different B-ALL entities displayed characteristic perturbations of IGF2BP expression patterns. Namely, we have identified significant associations of overexpressed IGF2BP1 with ETV6/RUNX1-positive (r(2)=0.7891, y=0.8105x-0.4471, p&lt;0.0001), underexpressed IGF2BP2 with E2A/PBX1-positive (p&lt;0.01), and overexpressed IGF2BP2 and IGF2BP3 with MLL/AF4-positive (r(2)=0.6571, y=0.1507x-0.2722, p&lt;0.0001, and r(2)=0.7022, y=0.6482x-0.7660, p&lt;0.0001, respectively) leukemia. Secondly, based on transcript expression dynamics during follow-up, we conclude that overexpression of only IGF2BP1 is inherent characteristic of ETV6/RUNX1-positive leukemic blasts in contrast to IGF2BP3 which remained stably expressed throughout the monitoring period and upon the achievement of molecular remission. Finally, our data suggest that IGF2BP3 might be a marker of disease aggressiveness in BCR/ABL1-positive ALL as consistently increasing levels of this transcript during follow-up predicted eventual leukemia relapse by three months. Altogether, our results highlight the potential utility of IGF2BP profiling in precursor B lymphoid neoplasms as the functions of IGF2BPs in normal and malignant hematopoiesis are further delineated.</t>
  </si>
  <si>
    <t>Insulin-like growth factor 2 mRNA-binding protein-1 (IMP-1) is an oncofetal protein that binds directly to and stabilizes oncogenic c-Myc and regulates, in turn, its posttranscriptional expression and translation. In contrast to normal adult tissue, IMP-1 is reexpressed and/or overexpressed in human cancers. We show that knockdown of c-Myc in human colon cancer cell lines increases the expression of mature let-7 miRNA family members and downregulates several of its mRNA targets: IMP-1, Cdc34, and K-Ras. We further show that loss of IMP-1 inhibits Cdc34, Lin-28B, and K-Ras, suppresses SW-480 cell proliferation and anchorage-independent growth, and promotes caspase- and lamin-mediated cell death. We also found that IMP-1 binds to the coding region and 3'UTR of K-Ras mRNA. RNA microarray profiling and validation by reverse transcription PCR reveals that the p53-inducible proapoptotic protein CYFIP2 is upregulated in IMP-1 knockdown SW480 cells, a novel finding. We also show that overexpression of IMP-1 increases c-Myc and K-Ras expression and LIM2405 cell proliferation. Furthermore, we show that loss of IMP-1 induces Caspase-3- and PARP-mediated apoptosis, and inhibits K-Ras expression in SW480 cells, which is rescued by CYFIP2 knockdown. Importantly, analysis of 228 patients with colon cancers reveals that IMP-1 is significantly upregulated in differentiated colon tumors (P &lt;/= 0.0001) and correlates with K-Ras expression (r = 0.35, P &lt;/= 0.0001) relative to adjacent normal mucosa. These findings indicate that IMP-1, interrelated with c-Myc, acts upstream of K-Ras to promote survival through a novel mechanism that may be important in colon cancer pathogenesis.</t>
  </si>
  <si>
    <t>The pattern of dendritic branching, together with the density of synapses and receptor composition, defines the electrical properties of a neuron. The development of the dendritic arbor and its additional stabilization are highly orchestrated at the molecular level and are guided by intrinsic mechanisms and extracellular information. Although protein translation is known to contribute to these processes, the role of its local component has not been fully explored. For local translation, mRNAs are transported to dendrites in their dormant form as ribonucleoparticles (RNPs). We hypothesized that disturbing spatial mRNA distribution via RNP targeting may result in severe underdevelopment of the dendritic arbor. Zipcode binding protein 1 (ZBP1) controls beta-actin mRNA transport and translation in dendrites. We showed that proper cellular levels of ZBP1, its ability to engage in mRNA binding, and Src-dependent release of mRNA cargo from ZBP1 are vital for dendritic arbor development in cultured rat hippocampal neurons. Moreover, beta-actin overexpression significantly alleviated the effects of ZBP1 knockdown. These results suggest that ZBP1-dependent dendritic mRNA transport contributes to proper dendritic branching.</t>
  </si>
  <si>
    <t>BACKGROUND: Random monoallelic expression contributes to phenotypic variation of cells and organisms. However, the epigenetic mechanisms by which individual alleles are randomly selected for expression are not known. Taking cues from chromatin signatures at imprinted gene loci such as the insulin-like growth factor 2 gene 2 (IGF2), we evaluated the contribution of CTCF, a zinc finger protein required for parent-of-origin-specific expression of the IGF2 gene, as well as a role for allele-specific association with DNA methylation, histone modification and RNA polymerase II. RESULTS: Using array-based chromatin immunoprecipitation, we identified 293 genomic loci that are associated with both CTCF and histone H3 trimethylated at lysine 9 (H3K9me3). A comparison of their genomic positions with those of previously published monoallelically expressed genes revealed no significant overlap between allele-specifically expressed genes and colocalized CTCF/H3K9me3. To analyze the contributions of CTCF and H3K9me3 to gene regulation in more detail, we focused on the monoallelically expressed IGF2BP1 gene. In vitro binding assays using the CTCF target motif at the IGF2BP1 gene, as well as allele-specific analysis of cytosine methylation and CTCF binding, revealed that CTCF does not regulate mono- or biallelic IGF2BP1 expression. Surprisingly, we found that RNA polymerase II is detected on both the maternal and paternal alleles in B lymphoblasts that express IGF2BP1 primarily from one allele. Thus, allele-specific control of RNA polymerase II elongation regulates the allelic bias of IGF2BP1 gene expression. CONCLUSIONS: Colocalization of CTCF and H3K9me3 does not represent a reliable chromatin signature indicative of monoallelic expression. Moreover, association of individual alleles with both active (H3K4me3) and silent (H3K27me3) chromatin modifications (allelic bivalent chromatin) or with RNA polymerase II also fails to identify monoallelically expressed gene loci. The selection of individual alleles for expression occurs in part during transcription elongation.</t>
  </si>
  <si>
    <t>The International Stem Cell Initiative analyzed 125 human embryonic stem (ES) cell lines and 11 induced pluripotent stem (iPS) cell lines, from 38 laboratories worldwide, for genetic changes occurring during culture. Most lines were analyzed at an early and late passage. Single-nucleotide polymorphism (SNP) analysis revealed that they included representatives of most major ethnic groups. Most lines remained karyotypically normal, but there was a progressive tendency to acquire changes on prolonged culture, commonly affecting chromosomes 1, 12, 17 and 20. DNA methylation patterns changed haphazardly with no link to time in culture. Structural variants, determined from the SNP arrays, also appeared sporadically. No common variants related to culture were observed on chromosomes 1, 12 and 17, but a minimal amplicon in chromosome 20q11.21, including three genes expressed in human ES cells, ID1, BCL2L1 and HM13, occurred in &gt;20% of the lines. Of these genes, BCL2L1 is a strong candidate for driving culture adaptation of ES cells.</t>
  </si>
  <si>
    <t>Murine leukemia virus (MLV)-based retroviral vector is widely used for gene transfer. Efficient packaging of the genomic RNA is critical for production of high-titer virus. Here, we report that expression of the insulin-like growth factor II mRNA binding protein 1 (IMP1) enhanced the production of infectious MLV vector. Overexpression of IMP1 increased the stability of viral genomic RNA in virus producer cells and packaging of the RNA into progeny virus in a dose-dependent manner. Downregulation of IMP1 in virus producer cells resulted in reduced production of the retroviral vector. These results indicate that IMP1 plays a role in regulating the packaging of MLV genomic RNA and can be used for improving production of retroviral vectors.</t>
  </si>
  <si>
    <t>OBJECTIVE: We analyzed autoantibodies against tumor-associated antigens (TAAs) in the serum of patients with endometrioma and healthy controls to determine whether autoantibodies can be accurate biomarkers for the diagnosis of ovarian endometrioma. METHODS: Serum samples were obtained from 56 patients with endometriosis and 66 healthy women who served as normal controls. The titers of antibodies against a panel of eight TAAs were analyzed using enzyme-linked immunosorbent assay. RESULTS: We found that the serum IGFII mRNA-binding protein 1 (IMP1) autoantibody and cyclin B1 autoantibody could discriminate between healthy controls and endometriosis patients (AUC-ROC 0.777; 95% confidence interval [CI] 0.694-0.860, P&lt;0.0005, and AUC-ROC 0.614; 95%confidence interval [CI] 0.513-0.714, P=0.031, respectively). Using 0.073 and 0.007 as the cutoff values for IMP1 and Cyclin B1 autoantibody, respectively, the sensitivity and specificity of IMP1 were 85.7 and 63.6%, respectively. When cylcin B1 was combined with IMP1, the specificity increased to 72.7% and the sensitivity slightly decreased to 83.9%. CONCLUSIONS: Our data suggest that IMP1 alone or combined with cyclin B1 seems to fulfill the requirements of sensitivity and specificity to become a useful clinical biomarker of endometrioma. However, further studies will be required to establish the predictive value and to support the clinical use of IMP1/cyclin B1 in the diagnosis and/or screening of endometriosis.</t>
  </si>
  <si>
    <t>The localization of specific mRNAs and their local translation in growth cones of developing axons has been shown to play an important mechanism to regulate growth cone turning responses to attractive or repulsive cues. However, the mechanism whereby local translation and growth cone turning may be controlled by specific mRNA-binding proteins is unknown. Here we demonstrate that brain-derived neurotrophic factor (BDNF) signals the Src-dependent phosphorylation of the beta-actin mRNA zipcode binding protein 1 (ZBP1), which is necessary for beta-actin synthesis and growth cone turning. We raised a phospho-specific ZBP1 antibody to Tyr396, which is a Src phosphorylation site, and immunofluorescence revealed BDNF-induced phosphorylation of ZBP1 within growth cones. The BDNF-induced increase in fluorescent signal of a green fluorescent protein translation reporter with the 3' untranslated region of beta-actin was attenuated with the Src family kinase-specific inhibitor PP2 [4-amino-5-(4-chlorophenyl)-7-(t-butyl)pyrazolo[3,4-d]pyrimidine]. Furthermore, a nonphosphorylatable mutant, ZBP1 Y396F, suppressed the BDNF-induced and protein synthesis-dependent increase in beta-actin localization in growth cones. Last, the ZBP1 Y396F mutant blocked BDNF-induced attractive growth cone turning. These results indicate that phosphorylation of ZBP1 at Tyr396 within growth cones has a critical role to regulate local protein synthesis and growth cone turning. Our findings provide new insight into how the regulated phosphorylation of mRNA-binding proteins influences local translation underlying growth cone motility and axon guidance.</t>
  </si>
  <si>
    <t>OBJECTIVE: Genetic variation at the insulin-like binding protein 2 (IGF2BP2) gene has been associated with type 2 diabetes (T2D) by genome-wide association studies and by replication analyses. Our aim was to explore the underlying genetic model and mechanism of action, factors accounting for non-replications of the associations, and the effect of variation from pathway-related genes IGF2BP1 and IGF2BP3. METHOD: We analysed here the association between T2D (and related traits) and rs4402960 and rs1470579 in IGF2BP2, and rs46522 and rs6949019 (marking IGF2BP1 and IGF2BP3 respectively) from the Age, Gene/Environment Susceptibility (AGES)-Reykjavik Study (N approximately 2500 aged 65-96 years). We undertook a retrospective analysis of the deviations from the multiplicative model in previous studies and the present study. RESULTS: We replicated an association between rs4402960 and T2D status, and reported significant associations with anthropometric traits, fasting insulin, HOMA-IR and HOMA-%B. These associations were also observed for rs1470579, but not for the SNPs marking IGF2BP1 and IGF2BP3. CONCLUSIONS: The lower fasting insulin levels and the impaired beta-cell function associated with IGF2BP2 SNPs are independent of obesity phenotypes. The action of these SNPs on T2D may result from an effect on beta-cell function. This could lead to lower insulin levels, the association with anthropometric traits being secondary. We discuss possible mechanisms of action relating IGF2BP2 with T2D traits. The occurrence of null alleles, the inclusion of T2D patients in analyses of metabolic syndrome risk traits and the genetic model, are possible factors accounting for non-replications of IGF2BP2 associations with T2D.</t>
  </si>
  <si>
    <t>Recently, genome-wide association studies have implicated the human LIN28B locus in regulating height and the timing of menarche. LIN28B and its homolog LIN28A are functionally redundant RNA-binding proteins that block biogenesis of let-7 microRNAs. lin-28 and let-7 were discovered in Caenorhabditis elegans as heterochronic regulators of larval and vulval development but have recently been implicated in cancer, stem cell aging and pluripotency. The let-7 targets Myc, Kras, Igf2bp1 and Hmga2 are known regulators of mammalian body size and metabolism. To explore the function of the Lin28-Let-7 pathway in vivo, we engineered transgenic mice to express Lin28a and observed in them increased body size, crown-rump length and delayed onset of puberty. Investigation of metabolic and endocrine mechanisms of overgrowth in these transgenic mice revealed increased glucose metabolism and insulin sensitivity. Here we report a mouse that models the human phenotypes associated with genetic variation in the Lin28-Let-7 pathway.</t>
  </si>
  <si>
    <t>BACKGROUND: Human immunodeficiency virus type 1 (HIV-1) uses cellular proteins and machinery to ensure transmission to uninfected cells. Although the host proteins involved in the transport of viral components toward the plasma membrane have been investigated, the dynamics of this process remain incompletely described. Previously we showed that the double-stranded (ds)RNA-binding protein, Staufen1 is found in the HIV-1 ribonucleoprotein (RNP) that contains the HIV-1 genomic RNA (vRNA), Gag and other host RNA-binding proteins in HIV-1-producing cells. Staufen1 interacts with the nucleocapsid domain (NC) domain of Gag and regulates Gag multimerization on membranes thereby modulating HIV-1 assembly. The formation of the HIV-1 RNP is dynamic and likely central to the fate of the vRNA during the late phase of the HIV-1 replication cycle. RESULTS: Detailed molecular imaging of both the intracellular trafficking of virus components and of virus-host protein complexes is critical to enhance our understanding of factors that contribute to HIV-1 pathogenesis. In this work, we visualized the interactions between Gag and host proteins using bimolecular and trimolecular fluorescence complementation (BiFC and TriFC) analyses. These methods allow for the direct visualization of the localization of protein-protein and protein-protein-RNA interactions in live cells. We identified where the virus-host interactions between Gag and Staufen1 and Gag and IMP1 (also known as VICKZ1, IGF2BP1 and ZBP1) occur in cells. These virus-host interactions were not only detected in the cytoplasm, but were also found at cholesterol-enriched GM1-containing lipid raft plasma membrane domains. Importantly, Gag specifically recruited Staufen1 to the detergent insoluble membranes supporting a key function for this host factor during virus assembly. Notably, the TriFC experiments showed that Gag and Staufen1 actively recruited protein partners when tethered to mRNA. CONCLUSIONS: The present work characterizes the interaction sites of key components of the HIV-1 RNP (Gag, Staufen1 and IMP1), thereby bringing to light where HIV-1 recruits and co-opts RNA-binding proteins during virus assembly.</t>
  </si>
  <si>
    <t>RNA transcripts are subject to posttranscriptional gene regulation involving hundreds of RNA-binding proteins (RBPs) and microRNA-containing ribonucleoprotein complexes (miRNPs) expressed in a cell-type dependent fashion. We developed a cell-based crosslinking approach to determine at high resolution and transcriptome-wide the binding sites of cellular RBPs and miRNPs. The crosslinked sites are revealed by thymidine to cytidine transitions in the cDNAs prepared from immunopurified RNPs of 4-thiouridine-treated cells. We determined the binding sites and regulatory consequences for several intensely studied RBPs and miRNPs, including PUM2, QKI, IGF2BP1-3, AGO/EIF2C1-4 and TNRC6A-C. Our study revealed that these factors bind thousands of sites containing defined sequence motifs and have distinct preferences for exonic versus intronic or coding versus untranslated transcript regions. The precise mapping of binding sites across the transcriptome will be critical to the interpretation of the rapidly emerging data on genetic variation between individuals and how these variations contribute to complex genetic diseases.</t>
  </si>
  <si>
    <t>Tooth development is a highly heritable process which relates to other growth and developmental processes, and which interacts with the development of the entire craniofacial complex. Abnormalities of tooth development are common, with tooth agenesis being the most common developmental anomaly in humans. We performed a genome-wide association study of time to first tooth eruption and number of teeth at one year in 4,564 individuals from the 1966 Northern Finland Birth Cohort (NFBC1966) and 1,518 individuals from the Avon Longitudinal Study of Parents and Children (ALSPAC). We identified 5 loci at P&lt;5x10(-8), and 5 with suggestive association (P&lt;5x10(-6)). The loci included several genes with links to tooth and other organ development (KCNJ2, EDA, HOXB2, RAD51L1, IGF2BP1, HMGA2, MSRB3). Genes at four of the identified loci are implicated in the development of cancer. A variant within the HOXB gene cluster associated with occlusion defects requiring orthodontic treatment by age 31 years.</t>
  </si>
  <si>
    <t>ZBP1 (zipcode-binding protein 1) was originally discovered as a trans-acting factor for the "zipcode" in the 3' untranslated region (UTR) of the beta-actin mRNA that is important for its localization and translational regulation. Subsequently, ZBP1 has been found to be a multifunctional regulator of RNA metabolism that controls aspects of localization, stability, and translation for many mRNAs. To reveal how ZBP1 recognizes its RNA targets, we biochemically characterized the interaction between ZBP1 and the beta-actin zipcode. The third and fourth KH (hnRNP K homology) domains of ZBP1 specifically recognize a bipartite RNA element located within the first 28 nucleotides of the zipcode. The spacing between the RNA sequences is consistent with the structure of IMP1 KH34, the human ortholog of ZBP1, that we solved by X-ray crystallography. The tandem KH domains are arranged in an intramolecular anti-parallel pseudodimer conformation with the canonical RNA-binding surfaces at opposite ends of the molecule. This orientation of the KH domains requires that the RNA backbone must undergo an approximately 180 degrees change in direction in order for both KH domains to contact the RNA simultaneously. The RNA looping induced by ZBP1 binding provides a mechanism for specific recognition and may facilitate the assembly of post-transcriptional regulatory complexes by remodeling the bound transcript.</t>
  </si>
  <si>
    <t>Cell polarization relies on the asymmetric organization of cellular structures and activities, and is fundamentally important both during development and for the proper function of most somatic cells. Asymmetries in the distribution and activity of proteins can be achieved through localization of RNA molecules that usually give rise to proteins at specific subcellular sites. It is increasingly appreciated that this is a widely used mechanism affecting protein function at multiple levels. The description of a new RNA localization pathway involving the tumor-suppressor protein APC raises questions regarding coordination between distinct localization pathways and their effects on protein function and cell polarity.</t>
  </si>
  <si>
    <t>A study in this issue of Molecular Cell (Elcheva et al., 2009) shows the inherent instability of the betaTrCP1 mRNA to be caused by microRNA-183 targeting the coding sequence; interestingly, this action is directly opposed by the RNA-binding protein CRD-BP.</t>
  </si>
  <si>
    <t>Previous studies demonstrated that cancer sera contain antibodies, which react with a unique group of autologous cellular antigens called tumour-associated antigens (TAAs). This study determines whether a mini-array of multiple TAAs would enhance antibody detection and be a useful approach in colon cancer detection and diagnosis. The mini-array of multiple TAAs was composed of five TAAs including Imp1, p62, Koc, p53 and c-myc full-length recombinant proteins. Enzyme-linked immunosorbent assay (ELISA) was used to detect antibodies against these five TAAs in 46 sera from patients with colon cancer and also 58 sera from normal individuals. Antibody frequency to any individual TAA in colon cancer was variable and ranged from 15.2% to 23.9%. With the successive addition of TAAs to a final total of five antigens, there was a stepwise increase of positive antibody reactions reaching a sensitivity of 60.9% and a specificity of 89.7% in colon cancer. Positive and negative likelihood ratio was 5.91 and 0.43 respectively, which showed that the clinical diagnostic value of parallel assay of five TAAs was high. Positive and negative predictive values were respectively 82.4% and 74.3% indicating that parallel assay of five TAAs raised the diagnostic precision greatly. Agreement rate and Kappa value were 76.9% and 0.52 respectively, which indicated that the observed value of this assay had middle range coincidence with actual value. The data from this study further support our previous hypothesis that detection of autoantibodies for diagnosis of certain type of cancer can be enhanced by using a mini-array of several TAAs as target antigens. In 19 colon cancer sera with carcinoembryonic antigen (CEA) negative, 11 (57.9%) were found to have anti-TAA antibodies. When CEA and anti-TAAs were used together as markers in colon cancer detection, the diagnostic sensitivity could be raised from 60.9% to 82.6%. A customized antigen mini-array using a panel of appropriately selected TAAs can enhance autoantibody detection in immunodiagnosis of colon cancer. Anti-TAA and CEA were independent markers and the simultaneous use of these two markers significantly raised the sensitivity of colon cancer detection.</t>
  </si>
  <si>
    <t>The RNA-binding protein IGF2BP1 (IGF-II mRNA binding protein 1) stabilizes the c-myc RNA by associating with the Coding Region instability Determinant (CRD). If and how other proteins cooperate with IGF2BP1 in promoting stabilization of the c-myc mRNA via the CRD remained elusive. Here, we identify various RNA-binding proteins that associate with IGF2BP1 in an RNA-dependent fashion. Four of these proteins (HNRNPU, SYNCRIP, YBX1, and DHX9) were essential to ensure stabilization of the c-myc mRNA via the CRD. These factors associate with IGF2BP1 in a CRD-dependent manner, co-distribute with IGF2BP1 in non-polysomal fractions comprising c-myc mRNA, and colocalize with IGF2BP1 in the cytoplasm. A selective shift of relative c-myc mRNA levels to the polysomal fraction is observed upon IGF2BP1 knockdown. These findings suggest that IGF2BP1 in complex with at least four proteins promotes CRD-mediated mRNA stabilization. Complex formation at the CRD presumably limits the transfer of c-myc mRNA to the polysomal fraction and subsequent translation-coupled decay.</t>
  </si>
  <si>
    <t>The positive-strand RNA genome of the Hepatitis C virus (HCV) contains an internal ribosome entry site (IRES) in the 5'untranslated region (5'UTR) and structured sequence elements within the 3'UTR, but no poly(A) tail. Employing a limited set of initiation factors, the HCV IRES coordinates the 5'cap-independent assembly of the 43S pre-initiation complex at an internal initiation codon located in the IRES sequence. We have established a Huh7 cell-derived in vitro translation system that shows a 3'UTR-dependent enhancement of 43S pre-initiation complex formation at the HCV IRES. Through the use of tobramycin (Tob)-aptamer affinity chromatography, we identified the Insulin-like growth factor-II mRNA-binding protein 1 (IGF2BP1) as a factor that interacts with both, the HCV 5'UTR and 3'UTR. We report that IGF2BP1 specifically enhances translation at the HCV IRES, but it does not affect 5'cap-dependent translation. RNA interference against IGF2BP1 in HCV replicon RNA-containing Huh7 cells reduces HCV IRES-mediated translation, whereas replication remains unaffected. Interestingly, we found that endogenous IGF2BP1 specifically co-immunoprecipitates with HCV replicon RNA, the ribosomal 40S subunit, and eIF3. Furthermore eIF3 comigrates with IGF2BP1 in 80S ribosomal complexes when a reporter mRNA bearing both the HCV 5'UTR and HCV 3'UTR is translated. Our data suggest that IGF2BP1, by binding to the HCV 5'UTR and/or HCV 3'UTR, recruits eIF3 and enhances HCV IRES-mediated translation.</t>
  </si>
  <si>
    <t>In cancer cells, genetic alterations can activate proto-oncogenes, thereby contributing to tumorigenesis. However, the protein products of oncogenes are sometimes overexpressed without alteration of the proto-oncogene. Helping to explain this phenomenon, we found that when compared to similarly proliferating nontransformed cell lines, cancer cell lines often expressed substantial amounts of mRNA isoforms with shorter 3' untranslated regions (UTRs). These shorter isoforms usually resulted from alternative cleavage and polyadenylation (APA). The APA had functional consequences, with the shorter mRNA isoforms exhibiting increased stability and typically producing ten-fold more protein, in part through the loss of microRNA-mediated repression. Moreover, expression of the shorter mRNA isoform of the proto-oncogene IGF2BP1/IMP-1 led to far more oncogenic transformation than did expression of the full-length, annotated mRNA. The high incidence of APA in cancer cells, with consequent loss of 3'UTR repressive elements, suggests a pervasive role for APA in oncogene activation without genetic alteration.</t>
  </si>
  <si>
    <t>miRNAs are largely known to base pair with the 3'UTR of target mRNAs, downregulating their stability and translation. mRNA of betaTrCP1 ubiquitin ligase is very unstable, but unlike the majority of mRNAs where 3'UTR determines the rate of mRNA turnover, betaTrCP1 mRNA contains cis-acting destabilizing elements within its coding region. Here we show that degradation of mRNA of betaTrCP1 is miRNA dependent and identify miR-183 as a microRNA that interacts with the coding region of betaTrCP1 mRNA. Argonaute2 interacts with the same region of betaTrCP1 mRNA in an miR-183-dependent manner. Inhibition of miR-183 function or disruption of the miR-183-binding site stabilizes betaTrCP1 mRNA and elevates betaTrCP1 levels, resulting in activation of the SCF(betaTrCP) E3 ubiquitin ligase. We previously showed that the RNA-binding protein CRD-BP binds to the coding region of betaTrCP1 mRNA and stabilizes it. Here we demonstrate that CRD-BP prevents degradation of betaTrCP1 mRNA by attenuating its miR-183-dependent interaction with Ago2.</t>
  </si>
  <si>
    <t>Human immunodeficiency virus type 1 (HIV-1) needs to overcome cellular counter mechanisms such as to successfully propagate itself. Results of our recent studies show that overexpression of insulin-like growth factor II mRNA binding protein 1 (IMP1) inhibits production of infectious HIV-1 particles through adversely affecting virus maturation. Here, we report that IMP1 interacts with HIV-1 Rev protein and its ectopic expression causes relocation of Rev from the nucleus to the cytoplasm. In accordance with this observation, ectopic expression of IMP1 severely diminishes Rev-dependent expression of CAT enzyme and disturbs HIV-1 RNA expression by causing accumulation of the multiple spliced viral RNA. Results of mutagenesis analysis further reveal that the KH4 domain represents the key element of IMP1 in modulating HIV-1 RNA expression. Taken together, these data suggest, in addition to hampering virus assembly, that IMP1 also has an effect on Rev-dependent viral RNA expression.</t>
  </si>
  <si>
    <t>Wnt and Hedgehog signaling pathways play central roles in embryogenesis, stem cell maintenance, and tumorigenesis. However, the mechanisms by which these two pathways interact are not well understood. Here, we identified a novel mechanism by which Wnt signaling pathway stimulates the transcriptional output of Hedgehog signaling. Wnt/beta-catenin signaling induces expression of an RNA-binding protein, CRD-BP, which in turn binds and stabilizes GLI1 mRNA, causing an elevation of GLI1 expression and transcriptional activity. The newly described mode of regulation of GLI1 seems to be important to several functions of Wnt, including survival and proliferation of colorectal cancer cells.</t>
  </si>
  <si>
    <t>8S-Lipoxygenase (8S-LOX) is known as a mouse homolog of human 15S-LOX-2. 15S-LOX-2 was down-regulated in malignant transformation of prostate epithelial cells, and its overexpression caused cell cycle arrest. To determine whether 8S-LOX would have a growth inhibitory effect on prostate carcinoma, we obtained human prostate carcinoma PC-3 cells expressing 8S-LOX or 15S-LOX-2. The growth rate of cells measured by colorimetric assay was reduced by expression of 8S-LOX and 15S-LOX-2. The addition to enzyme-expressing cells of arachidonic acid enhanced the growth suppressive effect, whereas the expression of catalytically inactive mutants did not affect cell growth, suggesting that the effect was product-dependent. DNA microarray and quantitative reverse transcription-PCR analyses revealed that the c-myc mRNA coding region determinant-binding protein/insulin-like growth factor II mRNA-binding protein 1 (CRD-BP/IMP-1), known as an oncofetal protein, was down-regulated in 8S-LOX- and 15S-LOX-2-expressing PC-3 cells. Targeted knockdown of CRD-BP/IMP-1 resulted in inhibition of the DNA synthesis rate of PC-3 cells as measured by bromodeoxyuridine incorporation. We propose that expression of 8S-LOX and 15S-LOX-2 suppresses CRD-BP/IMP-1 expression, resulting in inhibition of human prostate carcinoma PC-3 cell proliferation.</t>
  </si>
  <si>
    <t>Post-transcriptional mechanisms of gene expression in neuronal cells include mRNA transport and local protein synthesis, which play a vital role in the control of polarity, synaptic plasticity and growth cone motility. RNA-binding proteins, which form the transported ribonucleoparticle (RNP), control mRNA stability and local translation. Recently, the existence of processing bodies (P-bodies), in which mRNA decapping and degradation take place, was revealed in neurons. It was suggested that P-bodies serve as a transient storage compartment for mRNAs, which can be released and, upon stimulation, resume translation. In this study, we focused on the localization of the Dcp1a protein, which serves as a P-body marker, in PC12 growth cones and P19 neuronal cells and its association with the tau mRNA-binding protein HuD. We found that stimulation of neurons by zinc, which is stored and released from synaptic vesicles, caused a disruption of polysomes into monosomes, whereas HuD protein distribution in sucrose gradient fractions remained unaffected. In addition, zinc application caused an aggregation of Dcp1a protein in an RNA-dependent manner. These findings suggest a role for zinc in translation regulation via disruption of polysomes, aggregation of P-bodies in neurons and impairment of the RNP-polysome interaction.</t>
  </si>
  <si>
    <t>The dendritic localization of mRNAs and their subsequent translation at stimulated synapses contributes to the experience-dependent remodeling of synapses and thereby to the establishment of long-term memory. Localized mRNAs are transported in a translationally silent manner to distal dendrites in specific ribonucleoprotein particles (RNPs), termed transport RNPs. A recent study suggested that processing bodies (P-bodies), which have recently been identified as sites of RNA degradation and translational control in eukaryotic cells, may participate in the translational control of dendritically localized mRNAs in Drosophila neurons. This study raised the interesting question of whether dendritic transport RNPs are distinct from P-bodies or whether those structures share significant overlap in their molecular composition in mammalian neurons. Here, we show that P-body and transport RNP markers do not colocalize and are not transported together in the same particles in dendrites of mammalian neurons. Detailed time-lapse videomicroscopy analyses reveal, however, that both P-bodies and transport RNPs can interact in a dynamic manner via docking. Docking is a frequent event involving as much as 50% of all dendritic P-bodies. Chemically induced neuronal activity results in a 60% decrease in the number of P-bodies in dendrites, suggesting that P-bodies disassemble after synaptic stimulation. Our data lend support to the exciting hypothesis that dendritically localized mRNAs might be stored in P-bodies and be released and possibly translated when synapses become activated.</t>
  </si>
  <si>
    <t>Dietary lipids can modify the clinical behavior and morphological features of experimental breast tumors. We previously demonstrated that a high corn oil diet has a tumor-enhancing effect in 7,12-dimethylbenz(alpha)anthracene (DMBA)-induced rat mammary adenocarcinomas, whereas a high olive oil diet acts as a negative modulator of carcinogenesis. In this study, we investigated whether these high fat diets modulate the expression of genes related to differentiation. Rats were induced with DMBA and fed a low fat diet, a high corn oil diet, a high olive oil diet, or both high fat diets. The expression levels of the mammary differentiation biomarkers alpha-casein, beta-casein and transferrin and of beta-actin and its transporter zipcode binding protein 1 (ZBP1) were analyzed by Northern and/or Western blot in the mammary adenocarcinomas. The high fat diets did not induce changes in the expression of caseins, while transferrin expression was increased as a result of the high olive oil diet. beta-actin mRNA levels were higher in the high fat diet groups, though no changes in the protein levels were observed. The expression of ZBP1, a protein reported as having a role in carcinogenesis, was significantly increased by the high corn oil diet. These results suggest that in this model caseins are not good biomarkers of the changes in tumor morphological differentiation conferred by the high fat diets. The modulation of transferrin and ZBP1 expression by the high olive oil and the high corn oil diets could be one of the mechanisms by which such diets have a different influence on mammary carcinogenesis.</t>
  </si>
  <si>
    <t>ZBP1 (zipcode binding protein 1) is an RNA-binding protein involved in many posttranscriptional processes, such as RNA localization, RNA stability, and translational control. ZBP1 is abundantly expressed in embryonic development, but its expression is silenced in most adult tissues. Reactivation of the ZBP1 gene has been reported in various human tumors. In this study, we identified a detailed molecular mechanism of ZBP1 transactivation in breast cancer cells. We show that beta-catenin, a protein that functions in both cell adhesion and transcription, specifically binds to the ZBP1 promoter via a conserved beta-catenin/TCF4 response element and activates its gene expression. ZBP1 activation is also closely correlated with nuclear translocation of beta-catenin in human breast tumors. We further demonstrate feedback regulation by finding that ZBP1 physically associates with beta-catenin mRNA in vivo and increases its stability. These experiments suggest that in breast cancer cells, the expression of ZBP1 and the expression of beta-catenin are coordinately regulated. beta-Catenin mediates the transcription of the ZBP1 gene, while ZBP1 promotes the stability of beta-catenin mRNA.</t>
  </si>
  <si>
    <t>Wnt/beta-catenin signaling pathway plays an important role in embryogenesis, stem cell maintenance, tumorigenesis and aging. Here, we show that RNA-binding protein, coding region determinant-binding protein (CRD-BP) (a transcriptional target of Wnt signaling pathway), is highly expressed in primary human malignant melanomas and melanoma cell lines with activated Wnt/beta-catenin signaling pathway. Upregulation of CRD-BP is associated with an elevated level of beta-TrCP1 ubiquitin ligase receptor and activation of nuclear transcriptional factors-kappa B (NF-kappaB) signaling. Knockdown of CRD-BP inhibits NF-kappaB activity, induces apoptosis, and suppresses proliferation and tumorigenic properties of melanoma cells.</t>
  </si>
  <si>
    <t>The assembly of human immunodeficiency virus type 1 (HIV-1) particles is driven by viral Gag protein. This function of Gag not only benefits from its self-multimerization property but also depends on its interaction with a number of cellular factors such as TSG101 and ALIX/AIP1 that promote virus budding and release from cell surfaces. However, interaction with Gag also allows some cellular factors such as APOBEC3G and Trim5alpha to access viral replication machinery and block viral replication. In this study, we report a new HIV-1 Gag-binding factor named insulin-like growth factor II mRNA binding protein 1 (IMP1). Gag-IMP1 interaction requires the second zinc finger of the nucleocapsid (NC) domain of Gag and the KH3 and KH4 domains of IMP1. A fourfold reduction of HIV-1 infectivity was seen with overexpression of the wild-type IMP1 and its mutant that is able to interact with Gag but not with overexpression of IMP1 mutants exhibiting Gag-binding deficiency. The decreased viral infectivity was further shown as a result of diminished viral RNA packaging, abrogated Gag processing on the cellular membranes, and impeded maturation of virus particles. Together, these results demonstrate that IMP1 interacts with HIV-1 Gag protein and is able to block the formation of infectious HIV-1 particles.</t>
  </si>
  <si>
    <t>Periaxoplasmic ribosomal plaques (PARPs) are periodic structural formations containing ribosomes, which are likely cortical sites of translation along myelinated fibers. beta-actin mRNA, and its trans-acting binding factor, zipcode-binding protein-1, were co-distributed within PARP domains of axoplasmic whole-mounts isolated from goldfish Mauthner, rabbit and rat nerve fibers. The distribution of co-localization signals of fluorophore pixels, however, was asymmetric in PARP domains, possibly indicative of endpoint trafficking of RNPs. beta-actin mRNA in RNA extracted from axoplasm of single Mauthner fibers was confirmed by RT-PCR. A metabolically active isolated Mauthner fiber system, which required cAMP to activate translation, was developed in order to probe cycloheximide-sensitivity, and the importance of the actin cytoskeleton. cAMP greatly stimulated protein synthesis in axoplasm after a period of pre-incubation, while being inhibited strongly by cycloheximide, or by cytochalasin D. Cytochalasin D reduced incorporation only modestly in the associated myelin sheath. We conclude that mechanisms for targeting and localizing beta-actin mRNA to discrete PARP domains are probably similar to those described for dendritic synaptic domains. Moreover, optimal translation in axoplasm depends on the integrity of the actin cytoskeleton, and can be modulated by cAMP as well.</t>
  </si>
  <si>
    <t>Localized mRNAs are transported to sites of local protein synthesis in large ribonucleoprotein (RNP) granules, but their molecular composition is incompletely understood. Insulin-like growth factor II mRNA-binding protein (IMP) zip code-binding proteins participate in mRNA localization, and in motile cells IMP-containing granules are dispersed around the nucleus and in cellular protrusions. We isolated the IMP1-containing RNP granules and found that they represent a unique RNP entity distinct from neuronal hStaufen and/or fragile X mental retardation protein granules, processing bodies, and stress granules. Granules were 100-300 nm in diameter and consisted of IMPs, 40 S ribosomal subunits, shuttling heterologous nuclear RNPs, poly(A)-binding proteins, and mRNAs. Moreover granules contained CBP80 and factors belonging to the exon junction complex and lacked eIF4E, eIF4G, and 60 S ribosomal subunits, indicating that embodied mRNAs are not translated. Granules embodied mRNAs corresponding to about 3% of the human embryonic kidney 293 mRNA transcriptome. Messenger RNAs encoding proteins participating in the secretory pathway and endoplasmic reticulum-associated quality control, as well as ubiquitin-dependent metabolism, were enriched in the granules, reinforcing the concept of RNP granules as post-transcriptional operons.</t>
  </si>
  <si>
    <t>PURPOSE: To identify novel biomarkers and therapeutic targets for lung cancers, we screened for genes that were highly transactivated in a large proportion of non-small cell lung cancers (NSCLC) using a cDNA microarray representing 27,648 genes. EXPERIMENTAL DESIGN: A gene encoding insulin-like growth factor-II mRNA-binding protein 1 (IMP-1) was selected as a candidate (&gt; or =3-fold expression than in normal lung tissue in about 70% of NSCLCs). Tumor tissue microarray was applied to examine expression of IMP-1 protein in archival lung cancer samples from 267 patients and investigated its clinicopathologic significance. A role of IMP-1 in cancer cell growth and/or survival was examined by small interfering RNA experiments. Cellular invasive activity of IMP-1 on mammalian cells was examined using Matrigel assays. mRNAs associated with IMP-1 in cancer cells were also isolated by RNA immunoprecipitation followed by cDNA microarray analysis. RESULTS: Positive immunostaining of IMP-1 was correlated with male (P = 0.0001), tumor size (P = 0.0003), non-adenocarcinoma histology (P &lt; 0.0001), smoking history (P = 0.0005), non-well-differentiated tumor grade (P = 0.0001), and poor prognosis (P = 0.0053). Suppression of IMP-1 expression with small interfering RNA effectively suppressed growth of NSCLC cells. In addition, we identified that exogenous expression of IMP-1 increased the migratory activity of mammalian cells. IMP-1 was able to bind to mRNAs encoding a variety of proteins involved in signal transduction, cell cycle progression, cell adhesion and cytoskeleton, and various types of enzymatic activities. CONCLUSIONS: These results suggest that IMP-1 expression is likely to play important roles in lung cancer development and progression, and that IMP-1 is a prognostic biomarker and a promising therapeutic target for lung cancer.</t>
  </si>
  <si>
    <t>The oncofetal CRD-BP/IMP1 RNA binding protein regulates posttranscriptionally a handful of RNA transcripts, implicated in cell adhesion and invadopodia formation and was recently identified as a target of the beta-catenin/Tcf transcription factor that is constitutively activated in colorectal carcinomas (CRCs). The expression of CRD-BP/IMP1 was studied in normal adult intestines and CRCs. In normal mucosa, CRD-BP/IMP1 immunoreactivity was observed in few scattered cells located predominantly at or near the bottom of the crypts, whereas in CRCs the protein was detectable in tumor cells of 50% of the specimens analyzed. CRD-BP/IMP1 mRNA expression was measured by qRT-PCR in 78 CRCs. Thirty-two (41%) of the specimens were negative or had negligible expression, whereas the remaining forty-six (59%) expressed a wide range of CRD-BP/IMP1 mRNA levels. CRD-BP/IMP1 mRNA expression correlated with that of the putative stem/progenitor cell marker Musashi-1 mRNA (p = 0. 035). CRD-BP/IMP1 positive tumors metastasized and/or recurred more frequently (p = 0.001) and its expression defined a group of patients with shorter survival (p = 0.014). Furthermore, in a multivariate analysis CRD-BP/IMP1 expression was found to be an independent predictor of survival (p = 0.015). For stage I &amp; II patients, the differences in metastasis/recurrence and survival rates remained significant (p = 0.001 and 0.033, respectively). These findings indicate that CRD-BP/IMP1 positive tumors exhibit early disease dissemination and unfavorable prognosis.</t>
  </si>
  <si>
    <t>The IMP (IGFII mRNA-binding protein) family comprises a group of three RNA-binding proteins involved in the regulation of cytoplasmic mRNA-fate. Recent studies identified IMP proteins as oncofetal factors in various neoplasias, but knowledge of a potential role in ovarian carcinomas is still lacking. The immunohistochemical analysis of 107 ovarian carcinomas, 30 serous borderline tumors of the ovary and five normal ovaries revealed de novo synthesis of IMP1 in 69% of ovarian carcinomas. Elevated IMP1 expression was observed preferentially in high-grade and high-stage cases and was a significant prognostic indicator for reduced recurrence-free and overall survival. Phenotypic studies in ovarian carcinoma-derived ES-2 cells demonstrated that IMP1 knockdown affects proliferation and cell survival. Reduced proliferation was associated with decreased c-myc mRNA half-life, suggesting IMP1 as an oncogenic factor that is involved in promoting elevated proliferation by stabilizing the c-myc mRNA in ovarian carcinoma cells.</t>
  </si>
  <si>
    <t>The interaction of beta-actin mRNA with zipcode-binding protein 1 (ZBP1) is necessary for its localization to the lamellipod of fibroblasts and plays a crucial role in cell polarity and motility. Recently, we have shown that low ZBP1 levels correlate with tumor-cell invasion and metastasis. In order to establish a cause and effect relationship, we expressed ZBP1 in a metastatic rat mammary adenocarcinoma cell line (MTLn3) that has low endogenous ZBP1 levels and delocalized beta-actin mRNA. This leads to localization of beta-actin mRNA, and eventually reduces the chemotactic potential of the cells as well as their ability to move and orient towards vessels in tumors. To determine how ZBP1 leads to these two apparently contradictory aspects of cell behavior--increased cell motility but decreased chemotaxis--we examined cell motility in detail, both in cell culture and in vivo in tumors. We found that ZBP1 expression resulted in tumor cells with a stable polarized phenotype, and reduced their ability to move in response to a gradient in culture. To connect these results on cultured cells to the reduced metastatic ability of these cells, we used multiphoton imaging in vivo to examine tumor cell behavior in primary tumors. We found that ZBP1 expression actually reduced tumor cell motility and chemotaxis, presumably mediating their decreased metastatic potential by reducing their ability to respond to signals necessary for invasion.</t>
  </si>
  <si>
    <t>Although constitutive activation of beta-catenin/Tcf signalling is implicated in the development of human cancers, the mechanisms by which the beta-catenin/Tcf pathway promotes tumorigenesis are incompletely understood. Messenger RNA turnover has a major function in regulating gene expression and is responsive to developmental and environmental signals. mRNA decay rates are dictated by cis-acting elements within the mRNA and by trans-acting factors, such as RNA-binding proteins (reviewed in refs 2, 3). Here we show that beta-catenin stabilizes the mRNA encoding the F-box protein betaTrCP1, and identify the RNA-binding protein CRD-BP (coding region determinant-binding protein) as a previously unknown target of beta-catenin/Tcf transcription factor. CRD-BP binds to the coding region of betaTrCP1 mRNA. Overexpression of CRD-BP stabilizes betaTrCP1 mRNA and elevates betaTrCP1 levels (both in cells and in vivo), resulting in the activation of the Skp1-Cullin1-F-box protein (SCF)(betaTrCP) E3 ubiquitin ligase and in accelerated turnover of its substrates including IkappaB and beta-catenin. CRD-BP is essential for the induction of both betaTrCP1 and c-Myc by beta-catenin signalling in colorectal cancer cells. High levels of CRD-BP that are found in primary human colorectal tumours exhibiting active beta-catenin/Tcf signalling implicates CRD-BP induction in the upregulation of betaTrCP1, in the activation of dimeric transcription factor NF-kappaB and in the suppression of apoptosis in these cancers.</t>
  </si>
  <si>
    <t>It is well known that the preimplantation culture environment to which embryos are exposed influences the expression of developmentally important genes. Recently, it has been reported that MEMalpha, a culture medium commonly used for somatic cells, allows high rates of preimplantation development and development to term of mouse somatic cell nuclear transfer (SCNT) embryos. The objective of this study was to compare the differential effects of this medium and of the nuclear transfer procedure on the relative mRNA abundance of several genes with key roles during preimplantation. The relative mRNA levels of nine genes (Glut 1, Glut 5, G6PDH, Bax, Survivin, Gpx 1, Oct4, mTert and IGF2bp1) were quantified at blastocyst stage on cumulus cell cloned embryos cultured in MEMalpha, as well as on in vivo cultured and MEMalpha cultured controls. Only three of the nine transcripts analysed (Glut 5, Gpx 1 and Igf2bp1) were significantly down-regulated at blastocyst stage in in vitro produced controls. However, most genes analysed in our MEMalpha cultured cloned embryos showed altered transcription levels. Interestingly, between cloned and in vitro produced controls only the transcription levels measured for Glut 1 were significantly different. This result suggests that Glut 1 may be a good marker for embryo quality after cumulus cell nuclear transfer.</t>
  </si>
  <si>
    <t>Oncofetal RNA-binding IMPs have been implicated in mRNA localization, nuclear export, turnover and translational control. To depict the cellular actions of IMPs, we performed a loss-of-function analysis, which showed that IMPs are necessary for proper cell adhesion, cytoplasmic spreading and invadopodia formation. Loss of IMPs was associated with a coordinate downregulation of mRNAs encoding extracellular matrix and adhesion proteins. The transcripts were present in IMP RNP granules, implying that IMPs were directly involved in the post-transcriptional control of the transcripts. In particular, we show that a 5.0 kb CD44 mRNA contained multiple IMP-binding sites in its 3'UTR, and following IMP depletion this species became unstable. Direct knockdown of the CD44 transcript mimicked the effect of IMPs on invadopodia, and we infer that CD44 mRNA stabilization may be involved in IMP-mediated invadopodia formation. Taken together, our results indicate that RNA-binding proteins exert profound effects on cellular adhesion and invasion during development and cancer formation.</t>
  </si>
  <si>
    <t>Quantitative studies of RNA-protein interactions are quite cumbersome using traditional methods. We developed a rapid microplate-based fluorescence anisotropy (FA)/fluorescence polarization assay that works well, even with RNA probes &gt;90 nucleotides long. We analyzed binding of RNA targets by vigilin/DDP1/SCP160p and by c-myc coding region instability determinant (CRD) binding protein, CRD-BP. Vigilin is essential for cell viability and functions in heterochromatin formation and mRNA decay. The CRD-BP stabilizes c-myc mRNA. Vigilin bound to a vitellogenin mRNA 3'-UTR probe with a two to three-fold lower affinity than to a Drosophila dodecasatellite ssDNA binding site and bound to the c-myc CRD with a two- to three-fold lower affinity than to the vitellogenin mRNA 3'-UTR. Competition between vigilin and CRD-BP for binding to the CRD may therefore play a role in regulating c-myc mRNA degradation. We analyzed suitability of the microplate-based FA assay for high-throughput screening for small-molecule regulators of RNA-protein interactions. The assay exhibits high reproducibility and precision and works well in 384-well plates and in 5 microl to 20 microl samples. To demonstrate the potential of this assay for screening libraries of small molecules to identify novel regulators of RNA-protein interactions, we identified neomycin and H33342 as inhibitors of binding of vigilin to the vitellogenin mRNA 3'-UTR.</t>
  </si>
  <si>
    <t>Repression of poly(A)-binding protein (PABP) mRNA translation involves the binding of PABP to the adenine-rich autoregulatory sequence (ARS) in the 5'-untranslated region of its own mRNA. In this report, we show that the ARS forms a complex in vitro with PABP, and two additional polypeptides of 63 and 105 kDa. The 63 and 105 kDa polypeptides were identified, as IMP1, an ortholog of chicken zip-code binding polypeptide, and UNR, a PABP binding polypeptide, respectively, by mass spectrometry of the ARS RNA affinity purified samples. Using a modified ribonucleoprotein (RNP) immunoprecipitation procedure we further show that indeed, both IMP1 and UNR bind to the ARS containing reporter RNA in vivo. Although both IMP1 and UNR could bind independently to the ARS RNA in vitro, their RNA-binding ability was stimulated by PABP. Mutational analyses of the ARS show that the presence of four of the six oligo(A) regions of the ARS was sufficient to repress translation and the length of the conserved pyrimidine spacers between the oligo(A) sequences was important for ARS function. The ability of mutant ARS RNAs to form the PABP, IMP1 and UNR containing RNP complex correlates well with the translational repressor activity of the ARS. There is also a direct relationship between the length of the poly(A) RNAs and their ability to form a trimeric complex with PABP, and to repress mRNA translation. UV crosslinking studies suggest that the ARS is less efficient than a poly(A) RNA of similar length, to bind to PABP. We show here that the ARS cannot efficiently form a trimeric complex with PABP; therefore, additional interactions with IMP1 and UNR to form a heteromeric RNP complex may be required for maximal repression of PABP mRNA translation under physiological conditions.</t>
  </si>
  <si>
    <t>Insulin-like growth factor-II mRNA-binding proteins 1, 2 and 3 (IMP1, IMP2 and IMP3) belong to a family of RNA-binding proteins implicated in mRNA localization, turnover and translational control. We examined their expression pattern during development of murine and human testis and ovaries. In the mouse, IMPs were expressed in male and female gonadal cells at embryonic day 12.5 (E12.5). From E16.5, IMP1 and IMP3 became restricted to the developing germ cells, whereas IMP2 expression persisted in the interstitial cells. In mature mouse and human ovaries, IMP1, IMP2 and IMP3 were detected in resting and growing oocytes and in the granulosa cells. In testis, IMP1 and IMP3 were found mainly in the spermatogonia, whereas IMP2 was expressed in the immature Leydig cells. Moreover, all three IMPs were detected in human semen. The developmental expression pattern of IMP1 and IMP3 in the human testis prompted us to examine their possible involvement in testicular neoplasia. IMPs were detected primarily in germ-cell neoplasms, including preinvasive testicular carcinoma in situ, classical and spermatocytic seminoma, and nonseminomas, with particularly high expression in undifferentiated embryonal carcinoma. The relative expression of IMP1, IMP2 and IMP3 varied among tumor types and only IMP1 was detected in all carcinoma in situ cells. Thus IMPs, and in particular IMP1, may be useful auxiliary markers of testicular neoplasia.</t>
  </si>
  <si>
    <t>The coding region determinant-binding protein/insulin-like growth factor II mRNA-binding protein (CRD-BP/IMP1) is an RNA-binding protein specifically recognizing c-myc, leader 3' IGF-II and tau mRNAs, and the H19 RNA. CRD-BP/IMP1 is predominantly expressed in embryonal tissues but is de novo activated and/or overexpressed in various human neoplasias. To address the question of whether CRD-BP/IMP1 expression characterizes certain cell types displaying distinct proliferation and/or differentiation properties (i.e. stem cells), we isolated cell subpopulations from human bone marrow, mobilized peripheral blood, and cord blood, all sources known to contain stem cells, and monitored for its expression. CRD-BP/IMP1 was detected only in cord blood-derived CD34(+) stem cells and not in any other cell type of either adult or cord blood origin. Adult BM CD34(+) cells cultured in the presence of 5'-azacytidine expressed de novo CRD-BP/IMP1, suggesting that epigenetic modifications may be responsible for its silencing in adult non-expressing cells. Furthermore, by applying the short interfering RNA methodology in MCF-7 cells, we observed, subsequent to knocking down CRD-BP/IMP1, decreased c-myc expression, increased IGF-II mRNA levels, and reduced cell proliferation rates. These data 1) suggest a normal role for CRD-BP/IMP1 in pluripotent stem cells with high renewal capacity, like the CB CD34(+) cells, 2) indicate that altered methylation may directly or indirectly affect its expression in adult cells, 3) imply that its de novo activation in cancer cells may affect the expression of c-Myc and insulin-like growth factor II, and 4) indicate that the inhibition of CRD-BP/IMP1 expression might affect cancer cell proliferation.</t>
  </si>
  <si>
    <t>The coding region determinant-binding protein (CRD-BP) is an RNA binding protein that recognizes c-myc and IGF-II leader 3 mRNAs as well as the oncofetal H19 RNA. CRD-BP exhibits an oncofetal pattern of expression and has been detected in the majority of colon (81%), breast (58.5%) and sarcoma (73%) tumors. The study of CRD-BP expression was extended in brain tumors and Non small cell lung (NSCL) carcinomas and 12/24 malignant, 2/5 benign neuroepithelial tumors and 4/15 of NSCL carcinomas were found positive. All normal matching tissues tested were found negative. The highest frequency (60%) of CRD-BP positive tumors was observed in meningiomas, either benign (11/18) or atypical (3/3). These findings confirm that CRD-BP expression is restricted in tumors; the frequency of its de novo expression may vary according to tumor type and appears to be an early event in the transformation process.</t>
  </si>
  <si>
    <t>The purpose of this study was to examine the expression of IGF II mRNA-binding protein (IMP-1, -2, and -3) mRNA in epithelial ovarian tumors, and to identify the association of IMP-1, -2, and -3 expression levels with patient survival. IMP mRNA expression levels were examined by semi-quantitative PCR in 59 epithelial ovarian tumors (8 adenomas, 5 LMP tumors, and 46 adenocarcinomas) and in 7 normal ovaries. Results of semiquantitative PCR were correlated with clinicopathological variables and overall survival. Human normal and tumor tissue cDNAs were included in all of the analyses. The IMP family mRNA expression was detected in almost all cancer tissues examined, including breast, lung, colon, prostatic, and ovarian carcinoma with the exception of pancreatic carcinoma. The mean value of the relative IMP-1 mRNA expression ratio was significantly higher in both ovarian cancer and adenoma samples compared to normal ovarian samples (p&lt;0.05). IMP-2 and IMP-3 expression levels were significantly higher in both ovarian cancer and ovarian LMP tumor samples compared to either ovarian adenomas or to normal ovary samples (p&lt;0.05). A significantly higher IMP-1 mRNA expression level was observed in patients with an advanced clinical stage (p=0.015) and high histological grade (p=0.023). Log-rank testing showed that IMP-1 overexpression (p=0.0398) and an advanced clinical stage (p=0.0050) were significantly correlated with poor patient survival, whereas neither IMP-2 nor IMP-3 overexpression were associated with poor prognoses. In multivariate analysis, IMP-1 overexpression lost its significance, whereas the clinical stage (p=0.0432) remained significantly associated with overall survival. IMP mRNA expression levels might play an important role in ovarian cancer development and progression, and IMP-1 overexpression is a prognostic marker for patients with ovarian cancer.</t>
  </si>
  <si>
    <t>Tau mRNA is axonally localized mRNA that is found in developing neurons and targeted by an axonal localization signal (ALS) that is located in the 3'UTR of the message. The tau mRNA is trafficked in an RNA-protein complex (RNP) from the neuronal cell body to the distal parts of the axon, reaching as far as the growth cone. This movement is microtubule-dependent and is observed as granules that contain tau mRNA and additional proteins. A major protein contained in the granule is HuD, an Elav protein family member, which has an identified mRNA binding site on the tau 3'UTR and stabilizes the tau message and several axonally targeted mRNAs. Using GST-HuD fusion protein as bait, we have identified four proteins contained within the tau RNP, in differentiated P19 neuronal cells. In this work, we studied two of the identified proteins, i.e. IGF-II mRNA binding protein 1 (IMP-1), the orthologue of chick beta-actin binding protein-ZBP1, and RAS-GAP SH3 domain binding protein (G3BP). We show that IMP-1 associates with HuD and G3BP-1 proteins in an RNA-dependent manner and binds directly to tau mRNA. We also show an RNA-dependent association between G3BP-1 and HuD proteins. These associations are investigated in relation to the neuronal differentiation of P19 cells.</t>
  </si>
  <si>
    <t>The c-myc mRNA coding region determinant-binding protein (CRD-BP) was first identified as a masking protein that stabilizes c-myc mRNA in a cell-free mRNA degradation system. Thus, CRD-BP is thought to promote cell proliferation by maintaining c-Myc at critical levels. CRD-BP also appears to be an oncofetal protein, based upon its expression during mammalian development and in some tumors. By using K562 leukemia cells as a model, we show that CRD-BP gene silencing by RNA interference significantly promoted proliferation, indicating an inhibitory effect of CRD-BP on proliferation. Unexpectedly, CRD-BP knockdown had no discernible effect on c-myc mRNA levels. CRD-BP is also known as insulin-like growth factor II (IGF-II) mRNA-binding protein-1. It has been reported to repress translation of a luciferase reporter mRNA containing an IGF-II 5'-untranslated region known as leader 3 but not one containing IGF-II leader 4. CRD-BP knockdown markedly increased IGF-II mRNA and protein levels but did not alter translation of luciferase reporter mRNAs containing 5'-untranslated regions consisting of either IGF-II leader 3 or leader 4. Addition of antibody against IGF-II to cell cultures inhibited the proliferative effect of CRD-BP knockdown, suggesting that regulation of IGF-II gene expression, rather than c-myc mRNA levels, mediates the proliferative effect of CRD-BP knockdown. Thus, we have identified a dominant function for CRD-BP in cell proliferation of human K562 cells, involving a possible IGF-II-dependent mechanism that appears independent of its ability to serve as a c-myc mRNA masking protein.</t>
  </si>
  <si>
    <t>Protein expression depends significantly on the stability, translation efficiency and localization of mRNA. These qualities are largely dictated by the RNA-binding proteins associated with an mRNA. Here, we report a method to visualize and localize RNA-protein interactions in living mammalian cells. Using this method, we found that the fragile X mental retardation protein (FMRP) isoform 18 and the human zipcode-binding protein 1 ortholog IMP1, an RNA transport factor, were present on common mRNAs. These interactions occurred predominantly in the cytoplasm, in granular structures. In addition, FMRP and IMP1 interacted independently of RNA. Tethering of FMRP to an mRNA caused IMP1 to be recruited to the same mRNA and resulted in granule formation. The intimate association of FMRP and IMP1 suggests a link between mRNA transport and translational repression in mammalian cells.</t>
  </si>
  <si>
    <t>Active cytoplasmic RNA localization depends on the attachment of RNA-binding proteins that dictate the destination of the RNA molecule. In this study, we used an electrophoretic mobility-shift assay in combination with equilibrium and kinetic analyses to characterize the assembly of the human zipcode-binding protein IMP1 on targets in the 3'-UTR from Igf-II mRNA and in H19 RNA. In both cases, two molecules of IMP1 bound to RNA by a sequential, cooperative mechanism, characterized by an initial fast step, followed by a slow second step. The first step created an obligatory assembly intermediate of low stability, whereas the second step was the discriminatory event that converted a putative RNA target into a 'locked' stable RNP. The ability to dimerize was also observed between members of the IMP family of zipcode-binding proteins, providing a multitude of further interaction possibilities within RNP granules and with the localization apparatus.</t>
  </si>
  <si>
    <t>We subjected cells collected using an in vivo invasion assay to cDNA microarray analysis to identify the gene expression profile of invasive carcinoma cells in primary mammary tumors. Expression of genes involved in cell division, survival, and cell motility were most dramatically changed in invasive cells indicating a population that is neither dividing nor apoptotic but intensely motile. In particular, the genes coding for the minimum motility machine that regulates beta-actin polymerization at the leading edge and, therefore, the motility and chemotaxis of carcinoma cells, were dramatically up-regulated. However, ZBP1, which restricts the localization of beta-actin, the substrate for the minimum motility machine, was down-regulated. This pattern of expression implicated ZBP1 as a suppressor of invasion. Reexpression of ZBP1 in metastatic cells with otherwise low levels of ZBP1 reestablished normal patterns of beta-actin mRNA targeting and suppressed chemotaxis and invasion in primary tumors. ZBP1 reexpression also inhibited metastasis from tumors. These experiments support the involvement in metastasis of the pathways identified in invasive cells, which are regulated by ZBP1.</t>
  </si>
  <si>
    <t>The dendritic transport and local translation of mRNA may be an essential mechanism to regulate synaptic growth and plasticity. We investigated the molecular mechanism and function of beta-actin mRNA localization in dendrites of cultured hippocampal neurons. Previous studies have shown that beta-actin mRNA localization to the leading edge of fibroblasts or the growth cones of developing neurites involved a specific interaction between a zipcode sequence in the 3' untranslated region and the mRNA-binding protein zipcode-binding protein-1 (ZBP1). Here, we show that ZBP1 is required for the localization of beta-actin mRNA to dendrites. Knock-down of ZBP1 using morpholino antisense oligonucleotides reduced dendritic levels of ZBP1 and beta-actin mRNA and impaired growth of dendritic filopodia in response to BDNF treatment. Transfection of an enhanced green fluorescent protein (EGFP)-beta-actin construct, which contained the zipcode, increased the density of dendritic filopodia and filopodial synapses. Transfection of an EGFP construct, also with the zipcode, resulted in recruitment of endogenous ZBP1 and beta-actin mRNA into dendrites and similarly increased the density of dendritic filopodia. However, the beta-actin zipcode did not affect filopodial length or the density of mature spines. These results reveal a novel function for an mRNA localization element and its binding protein in the regulation of dendritic morphology and synaptic growth via dendritic filopodia.</t>
  </si>
  <si>
    <t>The human IMPs (insulin-like growth factor II mRNA-binding proteins) belong to a vertebrate zipcode-binding protein family consisting of two RNA recognition motifs and four K homology domains and have been implicated in cytoplasmic mRNA localization, turnover and translational control. In the present study, we show that IMP1 is capable of translocating into nuclei of NIH 3T3 fibroblasts and its immunoreactivity is present in the nuclei of human spermatogenic cells. IMP1 does not contain a simple import signal, but nuclear entry was facilitated by disruption of RNA binding and cytoplasmic granule formation. IMP1 contains two NESs (nuclear export signals) within the RNA-binding K homology domains 2 and 4. The former is a leucine-rich leptomycin B-sensitive NES, whereas the latter is a leptomycin B-insensitive NES. Taken together, these results indicate that IMP1 may attach to its target mRNAs in the nucleus and thereby define the cytoplasmic fate of the transcripts.</t>
  </si>
  <si>
    <t>The Coding Region Determinant-Binding Protein (CRD-BP) is an RRM and KH-domain-containing protein that recognizes specifically at least three RNAs. It binds to one of the two c-myc mRNA instability elements, to the 5'Un Translated Region (UTR) of the leader 3 IGF-II mRNA and to the oncofetal H19 RNA. CRD-BP has been assigned a role in stabilizing c-myc mRNA by preventing its endonucleolytic cleavage and in repressing the translation of the leader 3 IGF-II mRNA, the major embryonic species of this message. CRD-BP is normally expressed only in fetal tissues. However, its expression is detected in primary tumors and transformed cell lines of different origins. The vast majority of colon (80%) and breast (60%) tumors and sarcomas (73%) express CRD-BP whereas in other tumor types, for example prostate carcinomas, its expression is rare. CRD-BP expression has also been detected in benign tumors such as breast fibroadenomas, meningiomas and other benign mesenchymal tumors, implying a role for this gene in abnormal cell proliferation. In breast carcinomas, CRD-BP expression and or gene copy number gains in the region encompassing the c-myc locus were detected in approximately 75% of tumors, implying that the deregulated expression of c-myc may be more widespread than previously believed. Infiltrated lymph nodes, corresponding to CRD-BP-positive primary tumors, were also found positive indicating that monitoring for CRD-BP could prove useful for the detection and monitoring of disseminated disease.</t>
  </si>
  <si>
    <t>The N-terminal domain of the E3L protein of vaccinia virus has sequence similarity to a family of Z-DNA binding proteins of defined three-dimensional structure and it is necessary for pathogenicity in mice. When other Z-DNA-binding domains are substituted for the similar E3L domain, the virus retains its lethality after intracranial inoculation. Mutations decreasing Z-DNA binding in the chimera correlate with decreases in viral pathogenicity, as do analogous mutations in wild-type E3L. A chimeric virus incorporating a related protein that does not bind Z-DNA is not pathogenic, but a mutation that creates Z-DNA binding makes a lethal virus. The ability to bind the Z conformation is thus essential to E3L activity. This finding may allow the design of a class of antiviral agents, including agents against variola (smallpox), which has an almost identical E3L.</t>
  </si>
  <si>
    <t>RNA binding proteins may be important mediators of the activity-dependent transport of mRNAs to dendritic spines of activated synapses. We used fluorescence microscopy and digital imaging techniques applied to both fixed and live cultured hippocampal neurons to visualize the localization of the mRNA binding protein, zipcode binding protein 1 (ZBP1), and its dynamic movements in response to KCl-induced depolarization at high spatial and temporal resolution. With the use of immunofluorescence, image deconvolution, and three-dimensional reconstruction, ZBP1 was localized in the form of granules that were distributed in dendrites, spines, and subsynaptic sites. KCl depolarization increased the dendritic localization of ZBP1 that was not attributed to an increase in ZBP1 expression. Live cell imaging of single cells before and after perfusion of KCl revealed the rapid and directed efflux of ZBP1 granules from the cell body into dendrites in a proximo-distal gradient. High-speed imaging of enhanced green fluorescence protein-ZBP1 granules revealed rapid anterograde and retrograde movements in dendrites as well as dynamic movements in dendritic spines. A population of ZBP1 granules colocalized with beta-actin mRNA, and their spatial association in dendrites was increased by KCl depolarization. The NMDA receptor antagonist AP-5 impaired the dendritic localization of ZBP1 and beta-actin mRNA and inhibited the KCl-induced transport of ZBP1. The activity-dependent trafficking of ZBP1 and its dynamic movements within dendritic spines provide new evidence to implicate RNA binding proteins as regulators of mRNA transport to activated synapses in response to synaptic activity.</t>
  </si>
  <si>
    <t>The coding region determinant binding protein (CRD-BP) was isolated by virtue of its high affinity to the c-myc mRNA coding region stability determinant and shown to shield this message from nucleolytic attack, prolonging its half-life. CRD-BP is normally expressed during fetal life but is also activated de novo in tumors. Considering that aberrant CRD-BP expression may represent an additional mechanism interfering with c-myc regulation, we screened 118 primary breast carcinomas for CRD-BP expression, 60 of which had also been analyzed by comparative genomic hybridization (CGH). Copy number gains encompassing 8q24, the chromosome band that contains the c-myc locus, were detected in 48.3% (29/60) of tumors, whereas gains involving band 17q21, which contains the CRD-BP locus, were observed in 18.3% (11/60) of tumors. CRD-BP expression was detected in 58.5% (69/118) of tumors, implying mechanisms of activation alternative to gene amplification. Altogether, some 75% of the tumors had alterations pertaining to c-myc since they either harbored 8q24 gains and/or expressed CRD-BP. Significant associations were detected between CRD-BP expression and the absence of estrogen receptors (p = 0.005) and between the presence of 8q24 gains and an increased number of genomic changes as measured by CGH (p = 0.0017). Tumors were divided into 4 groups according to CRD-BP expression and 8q24 gains. The odds for tumors having both characteristics to be classified as poorly differentiated (grade III vs. grade I and II) were 19.6 times the corresponding odds for tumors neither expressing CRD-BP nor harboring 8q24 gains. For tumors either harboring 8q24 gains only or expressing CRD-BP alone, the corresponding odds were 6.4 and 3, respectively.</t>
  </si>
  <si>
    <t>Dlm-1 is a recently described gene which is upregulated in murine stromal cells lining tumors. The function of the 40 kDa DLM-1 protein is poorly understood. DLM-1 contains an N-terminal Z-DNA binding domain homologous to the Zalpha domain in the RNA editing enzyme ADAR1. We report the cloning of human and rat DLM-1. In addition to the Zalpha domain, three further conserved regions were identified. One of these is homologous to the second Z-DNA binding domain, Zbeta, of ADAR1. We find that human DLM-1 is predominantly expressed in lymphatic tissues. The gene spans 17 kb and consists of 10 exons. DNA transcripts are extremely heterogeneous as a result of alternative splicing and the usage of exon variants combined with at least two transcriptional start sites and 3'-terminal exons. The exon coding for the Zalpha domain was present in approximately one-third of the analyzed mRNAs. Nearly half of the transcripts contained exon variants that had premature stop codons incorporated. Based on our analysis, over 2000 different mRNAs may be produced due to alternative splicing and usage of different 5' and 3' ends. The cellular function of DLM-1 appears to call for a high degree of adaptation by this complex regulation.</t>
  </si>
  <si>
    <t>A 249-nucleotide coding region instability determinant (CRD) destabilizes c-myc mRNA. Previous experiments identified a CRD-binding protein (CRD-BP) that appears to protect the CRD from endonuclease cleavage. However, it was unclear why a CRD-BP is required to protect a well-translated mRNA whose coding region is covered with ribosomes. We hypothesized that translational pausing in the CRD generates a ribosome-deficient region downstream of the pause site, and this region is exposed to endonuclease attack unless it is shielded by the CRD-BP. Transfection and cell-free translation experiments reported here support this hypothesis. Ribosome pausing occurs within the c-myc CRD in tRNA-depleted reticulocyte translation reactions. The pause sites map to a rare arginine (CGA) codon and to an adjacent threonine (ACA) codon. Changing these codons to more common codons increases translational efficiency in vitro and increases mRNA abundance in transfected cells. These data suggest that c-myc mRNA is rapidly degraded unless it is (i) translated without pausing or (ii) protected by the CRD-BP when pausing occurs. Additional mapping experiments suggest that the CRD is bipartite, with several upstream translation pause sites and a downstream endonuclease cleavage site.</t>
  </si>
  <si>
    <t>Two of the best understood somatic cell mRNA cytoplasmic trafficking elements are those governing localization of beta-actin and myelin basic protein mRNAs. These cis-acting elements bind the trans-acting factors fibroblast ZBP-1 and hnRNP A2, respectively. It is not known whether these elements fulfil other roles in mRNA metabolism. To address this question we have used Edman sequencing and western blotting to identify six rat brain proteins that bind the beta-actin element (zipcode). All are known RNA-binding proteins and differ from ZBP-1. Comparison with proteins that bind the hnRNP A2 and AU-rich response elements, A2RE/A2RE11 and AURE, showed that AURE and zipcode bind a similar set of proteins that does not overlap with those that bind A2RE11. The zipcode-binding protein, KSRP, and hnRNP A2 were selected for further study and were shown by confocal immunofluorescence microscopy to have similar distributions in the central nervous system, but they were found in largely separate locations in cell nuclei. In the cytoplasm of cultured oligodendrocytes they were segregated into separate populations of cytoplasmic granules. We conclude that not only may there be families of trans-acting factors for the same cis-acting element, which are presumably required at different stages of mRNA processing and metabolism, but independent factors may also target different and multiple RNAs in the same cell.</t>
  </si>
  <si>
    <t>Studies of autoantibodies in systemic rheumatic diseases have provided abundant evidence suggesting that autoimmune responses are antigen-driven and that autoantibodies often can be viewed as reporters of the immune system revealing the identity of antigens which might be playing roles in the pathophysiology of the disease process. Recent data from our laboratory suggest a similar mechanistic process may be involved in humoral immune responses in certain cancers such as hepatocellular carcinoma (HCC). HCC is unique in that one can follow a cohort of patients with chronic liver disease who will likely progress to develop malignancy over a period of 10 or more years. It has been observed that during transition from chronic liver disease to HCC, novel autoantibodies can appear which are not detected prior to pre-malignant conditions. The hypothesis is that these novel antibody responses may be stimulated by cellular proteins which are involved in carcinogenesis. By immunoscreening an expression library to isolate cDNA clones of autoantigens, a RNA-binding autoantigen p62 has been identified in HCC recently and autoantibodies to p62 were found in 21% of a cohort of HCC patients. p62 is a cytoplasmic protein which binds to mRNA encoding insulin-like growth factor II (IGF-II), a growth factor which is known to be overexpressed in HCC and is tumorigenic in transgenic animals. The expression of p62 is developmentally regulated, and expressed in fetal, but not in adult liver. Our recent observations showing that p62 was aberrantly expressed in 30% of unselected HCC suggest that it could play a role in HCC and other tumors by upregulating expression of growth factor IGF-II in the milieu of other oncogenic factors.</t>
  </si>
  <si>
    <t>OBJECTIVE: To determine the frequency of hepatitis B surface antigen (HBsAg) mutations in the alpha determinant region among children who developed chronic hepatitis B virus (HBV) infection after receiving only active postexposure immunoprophylaxis. METHODS: HBsAg mutations were determined by PCR-directed nucleotide sequencing and sequence-specific solid-phase PCR analysis(SS-SPPCR) for 97 Chinese carrier cases after hepatitis B vaccination, for 88 children born aged women controls, and for 95 population based children controls. RESULTS: Prevalence of amino acid substitutions as detected by direct sequencing among carrier cases, women controls, and children controls were 30.9%, 10.2%, and 5.3%, respectively. The most frequent amino acid substitutions observed were at residues 145, 126, and 133. However, there was no difference in the prevalence of 145 and 126 amino acid mutants as detected by a sensitive SS-SPPCR method between carrier cases and controls. The prevalence of 145 Arg and 145 Ala mutants that were detected by SS-SPPCR was 39.2%, 33.0% and 32.6% among carrier cases, women controls, and children controls, respectively. The total odds ratio was 5.41 for mutants detected by direct sequencing. Odds ratio were 34.55 and 33.39 among adw2 subtype and genotype B subjects for mutants detected by direct sequencing, respectively. CONCLUSIONS: The results show that hepatitis B virus mutants in the determinant are fairly consistent observed but without immune selective pressures; HBV variant strains may pre-existent as minor quasispecies. The prevalence of mutants is related to HBV subtypes and genotypes.</t>
  </si>
  <si>
    <t>Mouse coding region determinant-binding (mCRD-BP) and human IGF-II mRNA-binding 1 (hIMP-1) proteins are orthologous mRNA-binding proteins that recognize c-myc and IGF-II mRNA, respectively, and regulate their expression posttranscriptionally. Here, we confirm that human CRD-BP/IMP-1 binds to c-myc mRNA and that it is predominantly expressed in fetal tissues. Moreover, hCRD-BP/IMP-1 expression was detected in cell lines of neoplastic origin and in selected primary tumors. In a series of 33 malignant and 10 benign mesenchymal tumors, 73% and 40%, respectively, were found to express hCRD-BP/IMP-1. In particular, expression was significant in 14 Ewing's sarcomas, all of which were positive. The data suggest that hCRD-BP/IMP-1 plays a role in abnormal cell proliferation in mesenchymal tumors.</t>
  </si>
  <si>
    <t>A Coding Region instability Determinant-Binding Protein (CRD-BP) binds in vitro to c-myc mRNA and appears to stabilize the mRNA. The CRD-BP gene is amplified in one-third of human breast cancer cases, and the CRD-BP appears to be an oncofetal protein. To analyse CRD-BP expression in human cancer tissue, paired extracts of cancer and normal colon specimens from 21 patients were analysed by immunoblotting and/or reverse transcriptase-polymerase chain reaction. Seventeen cancer specimens out of 21 (81%) were positive for CRD-BP expression by one or both assays. With one exception, normal colon specimens were negative for CRD-BP expression; specimens of inflammatory bowel and a villous adenoma also had no detectable CRD-BP. The lack of CRD-BP expression in normal colon did not result from indiscriminate protein or RNA degradation. c-myc mRNA levels appeared to be elevated in tumor specimens. We conclude that the CRD-BP is scarce or absent from normal colon but is overexpressed in colorectal cancer. The CRD-BP might be a novel human tumor marker.</t>
  </si>
  <si>
    <t>The first crystal structure of a protein, the Z alpha high affinity binding domain of the RNA editing enzyme ADAR1, bound to left-handed Z-DNA was recently described. The essential set of residues determined from this structure to be critical for Z-DNA recognition was used to search the database for other proteins with the potential for Z-DNA binding. We found that the tumor-associated protein DLM-1 contains a domain with remarkable sequence similarities to Z alpha(ADAR). Here we report the crystal structure of this DLM-1 domain bound to left-handed Z-DNA at 1.85 A resolution. Comparison of Z-DNA binding by DLM-1 and ADAR1 reveals a common structure-specific recognition core within the binding domain. However, the domains differ in certain residues peripheral to the protein-DNA interface. These structures reveal a general mechanism of Z-DNA recognition, suggesting the existence of a family of winged-helix proteins sharing a common Z-DNA binding motif.</t>
  </si>
  <si>
    <t>Functional analyses of neural RNA-binding proteins have focused mainly on their roles as modulators of posttranscriptional gene regulation, e.g., alternative splicing, dendritic mRNA localization, and local translation. Here we identified a mouse homologue of human IMP3, which is known to bind to and repress the translation of igf2 leader 3 mRNA. The mouse igf2 mRNA-binding protein 3 (mIMP3) is a member of the zipcode binding protein-1 (ZBP-1) family previously reported in chick fibroblast cells. mIMP3 was expressed in undifferentiated neuroepithelial cells and some postmitotic neurons at early embryonic stages (E10.5--E12.5), and its expression level decreased after the midembryonic stage (E12.5) until birth. The expression profile of mIMP3 is very similar to that of mouse igf2 leader 3 mRNA. In vitro UV cross-linking experiments showed that mIMP3 preferentially bound to igf2 leader 3 mRNA rather than igf2 leader 4 mRNA and did not bind the zipcode region of beta-actin or c-myc mRNA. Furthermore, persistent expression of mIMP3 protein in an undifferentiated P19 cell line revealed that mIMP3 inhibited neuronal differentiation morphologically and immunohistochemically. Taken together, these observations raise the possibility that mIMP3 represses neuronal differentiation through the regulation of igf2 mRNA expression.</t>
  </si>
  <si>
    <t>The coding region determinant-binding protein (CRD-BP) binds in vitro to c-myc mRNA and is thought to stabilize the mRNA and increase c-Myc protein abundance. The CRD-BP gene has 15 exons and 14 introns, is single-copy, and is located on chromosome 11 in mice and 17 in humans, close to HER-2/neu. The CRD-BP gene is moderately amplified in 12 of 40 human breast cancers; it is highly amplified in 2 others (14.4 and 20 copies). Despite their proximity, CRD-BP and HER-2/neu genes can be amplified independently. Amplification of a gene that might up-regulate c-Myc abundance could accelerate breast cancer.</t>
  </si>
  <si>
    <t>Antisense oligodeoxynucleotides (ODNs) are designed to bind to and inhibit a target mRNA. We used a novel approach for the design of ODNs to the c-myc mRNA using protein binding sites as targets for ODN action. Our strategy was to identify ODNs that could interfere with the coding region determinant-binding protein (CRD-BP), a protein that binds to the CRD region of the c-myc mRNA. Using an in vitro gel shift assay, we show that ODN molecules can occlude the CRD-BP from the mRNA. The best ODN, CRD-ODN4, was able to inhibit RNA binding of the CRD-BP by 75%. This effect was sequence-specific and concentration dependent. K562 cells treated with a 2'-O-methyl derivative of CRD-ODN4 showed a concentration-dependent decrease in both c-myc mRNA and protein levels, with a maximal 65% inhibition of protein expression at 200 nM CRD-ODN4. In contrast, a 2'-O-methyl ODN derivative targeting the translation initiation codon (antimyc-aug) reduced c-myc protein but actually increased mRNA levels, an effect resulting at least partly from stabilization of the c-myc mRNA. CRD-ODN4 treatment did not alter the c-myc mRNA half-life. CRD-ODN4 was more effective in inhibiting K562 cell growth than antimyc-aug, reducing cell number by approximately 70% after 48 h of exposure to 750 nM. The correlation between ODN effects on RNA-protein interactions in vitro and those observed in cells supports the hypothesis that CRD-ODN4 inhibits the interaction between the CRD-BP and the c-myc mRNA and that disrupting this RNA-protein interaction reduces c-myc expression in cells.</t>
  </si>
  <si>
    <t>Tumors interact with their environment, reprogramming host cells to induce responses such as angiogenesis, inflammation, immunity and immune suppression. To understand these processes, it is important to identify and isolate new genes whose expression is induced in host tissues in response to tumors. Ascites tumors offer an attractive model for isolating such genes, because responding host peritoneal lining tissues can be cleanly separated from tumor cells growing in suspension within the peritoneal cavity. We here report the cloning by differential display of a novel gene, DLM-1, that is highly up-regulated in the peritoneal lining tissue of mice bearing MOT ascites tumors. Mouse peritoneal macrophages, stimulated by IFN-gamma or LPS, also expressed significant amounts of DLM-1. Up-regulation of DLM-1 became evident by 4h after stimulation with IFN-gamma and was not blocked by cycloheximide, suggesting the presence of IFN responding elements in its transcription regulation region. DLM-1 RNA was detected at significant levels in normal mouse lung, intestinal epithelium, liver and thymus by Northern blot analysis. In situ hybridization of MOT and HT-29 mouse subcutaneous transplanted solid tumors revealed strong DLM-1 expression in the host reactive stromal cells, but not the tumor cells. Sequence analysis of the full-length cDNA clone revealed that it encodes a protein of approx. M(r) 44330 with multiple potential protein kinase C and casein kinase II phosphorylation sites. Our data suggest that DLM-1 plays a role in such important processes as host response in neoplasia.</t>
  </si>
  <si>
    <t>Asymmetric mRNA localization within cells plays an important part in both development and physiology. Recent studies have provided a glimpse of the conserved molecular machinery that directs the localization of specific mRNAs.</t>
  </si>
  <si>
    <t>['Zou Z', 'Zhou S', 'Liang G', 'Tang Z', 'Li K', 'Tan S', 'Zhang X', 'Zhu X']</t>
  </si>
  <si>
    <t>['Laine VN', 'Verschuuren M', 'van Oers K', 'Espin S', 'Sanchez-Virosta P', 'Eeva T', 'Ruuskanen S']</t>
  </si>
  <si>
    <t>['Zhu P', 'He F', 'Hou Y', 'Tu G', 'Li Q', 'Jin T', 'Zeng H', 'Qin Y', 'Wan X', 'Qiao Y', 'Qiu Y', 'Teng Y', 'Liu M']</t>
  </si>
  <si>
    <t>['Wang X', 'Guan D', 'Wang D', 'Liu H', 'Wu Y', 'Gong W', 'Du M', 'Chu H', 'Qian J', 'Zhang Z']</t>
  </si>
  <si>
    <t>['Zhang L', 'Wan Y', 'Zhang Z', 'Jiang Y', 'Gu Z', 'Ma X', 'Nie S', 'Yang J', 'Lang J', 'Cheng W', 'Zhu L']</t>
  </si>
  <si>
    <t>['Zhan WL', 'Gao N', 'Tu GL', 'Tang H', 'Gao L', 'Xia Y']</t>
  </si>
  <si>
    <t>['Lambrianidou A', 'Sereti E', 'Soupsana K', 'Komini C', 'Dimas K', 'Trangas T']</t>
  </si>
  <si>
    <t>['Wei L', 'Ling M', 'Yang S', 'Xie Y', 'Liu C', 'Yi W']</t>
  </si>
  <si>
    <t>['Li C', 'Xu JJ', 'Hu HT', 'Shi CY', 'Yu CJ', 'Sheng JZ', 'Wu YT', 'Huang HF']</t>
  </si>
  <si>
    <t>['Ostheim P', 'Majewski M', 'Gluzman-Poltorak Z', 'Vainstein V', 'Basile LA', 'Lamkowski A', 'Schule S', 'Kaatsch HL', 'Haimerl M', 'Stroszczynski C', 'Port M', 'Abend M']</t>
  </si>
  <si>
    <t>['Zhai S', 'Xu Z', 'Xie J', 'Zhang J', 'Wang X', 'Peng C', 'Li H', 'Chen H', 'Shen B', 'Deng X']</t>
  </si>
  <si>
    <t>['Yan Y', 'Huang P', 'Mao K', 'He C', 'Xu Q', 'Zhang M', 'Liu H', 'Zhou Z', 'Zhou Q', 'Zhou Q', 'Ou B', 'Liu Q', 'Lin J', 'Chen R', 'Wang J', 'Zhang J', 'Xiao Z']</t>
  </si>
  <si>
    <t>['Wu H', 'Dong H', 'Fu Y', 'Tang Y', 'Dai M', 'Chen Y', 'Wang G', 'Wu Y']</t>
  </si>
  <si>
    <t>['Zhang Y', 'Wang Y', 'Li Y', 'Wu J', 'Wang X', 'Bian C', 'Tian Y', 'Sun G', 'Han R', 'Liu X', 'Jiang R', 'Wang Y', 'Li G', 'Li W', 'Hu X', 'Kang X']</t>
  </si>
  <si>
    <t>['Bley N', 'Schott A', 'Muller S', 'Misiak D', 'Lederer M', 'Fuchs T', 'Assmann C', 'Glass M', 'Ihling C', 'Sinz A', 'Pazaitis N', 'Wickenhauser C', 'Vetter M', 'Ungurs O', 'Strauss HG', 'Thomssen C', 'Huttelmaier S']</t>
  </si>
  <si>
    <t>['Haase J', 'Misiak D', 'Bauer M', 'Pazaitis N', 'Braun J', 'Potschke R', 'Mensch A', 'Bell JL', 'Dralle H', 'Siebolts U', 'Wickenhauser C', 'Lorenz K', 'Huttelmaier S']</t>
  </si>
  <si>
    <t>['Guo D', 'Liu F', 'Zhang L', 'Bian N', 'Liu L', 'Kong L', 'Hu Q', 'Wang Z']</t>
  </si>
  <si>
    <t>['Guo W', 'Huai Q', 'Wan H', 'Guo L', 'Song P', 'Gao S', 'He J']</t>
  </si>
  <si>
    <t>['Wang Q', 'Zhang Q', 'Li Q', 'Zhang J', 'Zhang J']</t>
  </si>
  <si>
    <t>['Fan Z', 'Gao Y', 'Zhang W', 'Yang G', 'Liu P', 'Xu L', 'Wang J', 'Yan Z', 'Han H', 'Liu R', 'Shu M']</t>
  </si>
  <si>
    <t>['Chen F', 'Chen Z', 'Guan T', 'Zhou Y', 'Ge L', 'Zhang H', 'Wu Y', 'Jiang GM', 'He W', 'Li J', 'Wang H']</t>
  </si>
  <si>
    <t>['Misiak D', 'Hagemann S', 'Bell JL', 'Busch B', 'Lederer M', 'Bley N', 'Schulte JH', 'Huttelmaier S']</t>
  </si>
  <si>
    <t>['Xie F', 'Huang C', 'Liu F', 'Zhang H', 'Xiao X', 'Sun J', 'Zhang X', 'Jiang G']</t>
  </si>
  <si>
    <t>['Gu C', 'Shi X', 'Qiu W', 'Huang Z', 'Yu Y', 'Shen F', 'Chen Y', 'Pan X']</t>
  </si>
  <si>
    <t>['Glass M', 'Misiak D', 'Bley N', 'Muller S', 'Hagemann S', 'Busch B', 'Rausch A', 'Huttelmaier S']</t>
  </si>
  <si>
    <t>['Jiang X', 'Liu B', 'Nie Z', 'Duan L', 'Xiong Q', 'Jin Z', 'Yang C', 'Chen Y']</t>
  </si>
  <si>
    <t>['Wu X', 'Liu Y', 'Ji Y']</t>
  </si>
  <si>
    <t>['Hu Z', 'Cao J', 'Ge L', 'Zhang J', 'Zhang H', 'Liu X']</t>
  </si>
  <si>
    <t>['Biegel JM', 'Dhamdhere M', 'Gao S', 'Gowda CP', 'Kawasawa YI', 'Spiegelman VS']</t>
  </si>
  <si>
    <t>['Zhang X', 'Zhong L', 'Zou Z', 'Liang G', 'Tang Z', 'Li K', 'Tan S', 'Huang Y', 'Zhu X']</t>
  </si>
  <si>
    <t>['Jiang Y', 'Zhang H', 'Li W', 'Yan Y', 'Yao X', 'Gu W']</t>
  </si>
  <si>
    <t>['Zhang XL', 'Li KJ', 'Feng JX', 'Liu GJ', 'Feng YL']</t>
  </si>
  <si>
    <t>['Qiao YS', 'Zhou JH', 'Jin BH', 'Wu YQ', 'Zhao B']</t>
  </si>
  <si>
    <t>['Xue T', 'Liu X', 'Zhang M', 'E Q', 'Liu S', 'Zou M', 'Li Y', 'Ma Z', 'Han Y', 'Thompson P', 'Zhang X']</t>
  </si>
  <si>
    <t>['Kuai D', 'Zhu S', 'Shi H', 'Yang R', 'Liu T', 'Liu H', 'Min L', 'Zhang S']</t>
  </si>
  <si>
    <t>['Cong R', 'Ji C', 'Zhang J', 'Zhang Q', 'Zhou X', 'Yao L', 'Luan J', 'Meng X', 'Song N']</t>
  </si>
  <si>
    <t>['Sharma G', 'Boby E', 'Nidhi T', 'Jain A', 'Singh J', 'Singh A', 'Chattopadhyay P', 'Bakhshi S', 'Chopra A', 'Palanichamy JK']</t>
  </si>
  <si>
    <t>['Yaqoob A', 'Li WM', 'Liu V', 'Wang C', 'Mackedenski S', 'Tackaberry LE', 'Massicotte HB', 'Egger KN', 'Reimer K', 'Lee CH']</t>
  </si>
  <si>
    <t>['Ali A', 'Stenglein MD', 'Spencer TE', 'Bouma GJ', 'Anthony RV', 'Winger QA']</t>
  </si>
  <si>
    <t>['Rong Z', 'Wang Z', 'Wang X', 'Qin C', 'Geng W']</t>
  </si>
  <si>
    <t>['Zhao Z', 'Meng J', 'Su R', 'Zhang J', 'Chen J', 'Ma X', 'Xia Q']</t>
  </si>
  <si>
    <t>['Jonas K', 'Calin GA', 'Pichler M']</t>
  </si>
  <si>
    <t>['Wang T', 'Kong S', 'Tao M', 'Ju S']</t>
  </si>
  <si>
    <t>['Singh V', 'Gowda CP', 'Singh V', 'Ganapathy AS', 'Karamchandani DM', 'Eshelman MA', 'Yochum GS', 'Nighot P', 'Spiegelman VS']</t>
  </si>
  <si>
    <t>['Wu J', 'Lu C', 'Ge S', 'Mei J', 'Li X', 'Guo W']</t>
  </si>
  <si>
    <t>['Wang Y', 'He R', 'Ma L']</t>
  </si>
  <si>
    <t>['Wang Y', 'Zhang J', 'Su Y', 'Wang C', 'Zhang G', 'Liu X', 'Chen Q', 'Lv M', 'Chang Y', 'Peng J', 'Hou M', 'Huang X', 'Zhang X']</t>
  </si>
  <si>
    <t>['Huang W', 'Dong S', 'Cha Y', 'Yuan X']</t>
  </si>
  <si>
    <t>['Daniel-Moreno A', 'Lamsfus-Calle A', 'Wilber A', 'Chambers CB', 'Johnston I', 'Antony JS', 'Epting T', 'Handgretinger R', 'Mezger M']</t>
  </si>
  <si>
    <t>['Majumder S', 'Raimondo M', 'Taylor WR', 'Yab TC', 'Berger CK', 'Dukek BA', 'Cao X', 'Foote PH', 'Wu CW', 'Devens ME', 'Mahoney DW', 'Smyrk TC', 'Pannala R', 'Chari ST', 'Vege SS', 'Topazian MD', 'Petersen BT', 'Levy MJ', 'Rajan E', 'Gleeson FC', 'Abu Dayyeh B', 'Nguyen CC', 'Faigel DO', 'Woodward TA', 'Wallace MB', 'Petersen G', 'Allawi HT', 'Lidgard GP', 'Kisiel JB', 'Ahlquist DA']</t>
  </si>
  <si>
    <t>['Wang Z', 'Zhang X', 'Jiang E', 'Yan H', 'Zhu H', 'Chen H', 'Liu J', 'Qu L', 'Pan C', 'Lan X']</t>
  </si>
  <si>
    <t>['Shin J', 'Ma S', 'Hofer E', 'Patel Y', 'Vosberg DE', 'Tilley S', 'Roshchupkin GV', 'Sousa AMM', 'Jian X', 'Gottesman R', 'Mosley TH', 'Fornage M', 'Saba Y', 'Pirpamer L', 'Schmidt R', 'Schmidt H', 'Carrion-Castillo A', 'Crivello F', 'Mazoyer B', 'Bis JC', 'Li S', 'Yang Q', 'Luciano M', 'Karama S', 'Lewis L', 'Bastin ME', 'Harris MA', 'Wardlaw JM', 'Deary IE', 'Scholz M', 'Loeffler M', 'Witte AV', 'Beyer F', 'Villringer A', 'Armstrong NJ', 'Mather KA', 'Ames D', 'Jiang J', 'Kwok JB', 'Schofield PR', 'Thalamuthu A', 'Trollor JN', 'Wright MJ', 'Brodaty H', 'Wen W', 'Sachdev PS', 'Terzikhan N', 'Evans TE', 'Adams HHHH', 'Ikram MA', 'Frenzel S', 'Auwera-Palitschka SV', 'Wittfeld K', 'Bulow R', 'Grabe HJ', 'Tzourio C', 'Mishra A', 'Maingault S', 'Debette S', 'Gillespie NA', 'Franz CE', 'Kremen WS', 'Ding L', 'Jahanshad N', 'Sestan N', 'Pausova Z', 'Seshadri S', 'Paus T']</t>
  </si>
  <si>
    <t>['Bi Y', 'Tu Z', 'Zhang Y', 'Yang P', 'Guo M', 'Zhu X', 'Zhao C', 'Zhou J', 'Wang H', 'Wang Y', 'Gao S']</t>
  </si>
  <si>
    <t>['Elcheva IA', 'Wood T', 'Chiarolanzio K', 'Chim B', 'Wong M', 'Singh V', 'Gowda CP', 'Lu Q', 'Hafner M', 'Dovat S', 'Liu Z', 'Muljo SA', 'Spiegelman VS']</t>
  </si>
  <si>
    <t>['Chambers CB', 'Gross J', 'Pratt K', 'Guo X', 'Byrnes C', 'Lee YT', 'Lavelle D', 'Dean A', 'Miller JL', 'Wilber A']</t>
  </si>
  <si>
    <t>['Yang J', 'Qin T', 'Liu S', 'Tang H', 'Liu M', 'Wang Q']</t>
  </si>
  <si>
    <t>['Xiao J', 'Lin L', 'Luo D', 'Shi L', 'Chen W', 'Fan H', 'Li Z', 'Ma X', 'Ni P', 'Yang L', 'Xu Z']</t>
  </si>
  <si>
    <t>['Li W', 'Gao LN', 'Song PP', 'You CG']</t>
  </si>
  <si>
    <t>['Li W', 'Li N', 'Gao L', 'You C']</t>
  </si>
  <si>
    <t>['Feng Y', 'Gao L', 'Cui G', 'Cao Y']</t>
  </si>
  <si>
    <t>['Alhaidan Y', 'Larsen MJ', 'Schou AJ', 'Stenlid MH', 'Al Balwi MA', 'Christesen HT', 'Brusgaard K']</t>
  </si>
  <si>
    <t>['Kubo S', 'Murata C', 'Okamura H', 'Sakasegawa T', 'Sakurai C', 'Hatsuzawa K', 'Hori N']</t>
  </si>
  <si>
    <t>['Palumbo CM', 'Gutierrez-Bujari JM', "O'Geen H", 'Segal DJ', 'Beal PA']</t>
  </si>
  <si>
    <t>['Khan R', 'Kadamkode V', 'Kesharwani D', 'Purkayastha S', 'Banerjee G', 'Datta M']</t>
  </si>
  <si>
    <t>['Xiang S', 'Liang X', 'Yin S', 'Liu J', 'Xiang Z']</t>
  </si>
  <si>
    <t>['Tang L', 'Chen Y', 'Tang X', 'Wei D', 'Xu X', 'Yan F']</t>
  </si>
  <si>
    <t>['Hao J', 'Hu H', 'Jiang Z', 'Yu X', 'Li C', 'Chen L', 'Xia Y', 'Liu D', 'Wang D']</t>
  </si>
  <si>
    <t>['Zhu S', 'Wang JZ', 'Chen', 'He YT', 'Meng N', 'Chen M', 'Lu RX', 'Chen XH', 'Zhang XL', 'Yan GR']</t>
  </si>
  <si>
    <t>['Glass M', 'Michl P', 'Huttelmaier AS']</t>
  </si>
  <si>
    <t>['Zhang J', 'Luo W', 'Chi X', 'Zhang L', 'Ren Q', 'Wang H', 'Zhang W']</t>
  </si>
  <si>
    <t>['Lu S', 'Yu Z', 'Xiao Z', 'Zhang Y']</t>
  </si>
  <si>
    <t>['Fabbiano F', 'Corsi J', 'Gurrieri E', 'Trevisan C', 'Notarangelo M', "D'Agostino VG"]</t>
  </si>
  <si>
    <t>['Zhang Y', 'Xu S', 'Xu G', 'Gao Y', 'Li S', 'Zhang K', 'Tian Z', 'Guo J', 'Li X', 'Xu J', 'Li Y']</t>
  </si>
  <si>
    <t>['Qiu L', 'Zheng L', 'Gan C', 'Deng W', 'Sun Y', 'Wang T']</t>
  </si>
  <si>
    <t>['Hou M', 'Guo X', 'Chen Y', 'Cong L', 'Pan C']</t>
  </si>
  <si>
    <t>['Huang Q', 'Guo H', 'Wang S', 'Ma Y', 'Chen H', 'Li H', 'Li J', 'Li X', 'Yang F', 'Qiu M', 'Zhao S', 'Wang J']</t>
  </si>
  <si>
    <t>['Grimm T', 'Garshasbi M', 'Puettmann L', 'Chen W', 'Ullmann R', 'Muller-Myhsok B', 'Klopocki E', 'Herbst L', 'Haug J', 'Jensen LR', 'Fischer C', 'Nothen M', 'Ludwig K', 'Warnke A', 'Ott J', 'Schulte-Korne G', 'Ropers HH', 'Kuss AW']</t>
  </si>
  <si>
    <t>['Yan A', 'Wang C', 'Zheng L', 'Zhou J', 'Zhang Y']</t>
  </si>
  <si>
    <t>['Lixin S', 'Wei S', 'Haibin S', 'Qingfu L', 'Tiemin P']</t>
  </si>
  <si>
    <t>['Wang Y', 'Ren F', 'Song Z', 'Wang X', 'Ma X']</t>
  </si>
  <si>
    <t>['Wang Y', 'Bu L', 'Cao X', 'Qu H', 'Zhang C', 'Ren J', 'Huang Z', 'Zhao Y', 'Luo C', 'Hu X', 'Shu D', 'Li N']</t>
  </si>
  <si>
    <t>['Li Y', 'Ge YZ', 'Xu L', 'Xu Z', 'Dou Q', 'Jia R']</t>
  </si>
  <si>
    <t>['Liu P', 'Zhao P', 'Li B', 'Xu D', 'Wang K']</t>
  </si>
  <si>
    <t>['Fan L', 'Lin Y', 'Lei H', 'Shu G', 'He L', 'Yan Z', 'Rihan H', 'Yin G']</t>
  </si>
  <si>
    <t>['Zhang X', 'Yao Y', 'Han J', 'Yang Y', 'Chen Y', 'Tang Z', 'Gao F']</t>
  </si>
  <si>
    <t>['Zhu MJ', 'Liu BY', 'Shi L', 'Wang X', 'Wang Y']</t>
  </si>
  <si>
    <t>['Muller S', 'Bley N', 'Busch B', 'Glass M', 'Lederer M', 'Misiak C', 'Fuchs T', 'Wedler A', 'Haase J', 'Bertoldo JB', 'Michl P', 'Huttelmaier S']</t>
  </si>
  <si>
    <t>['Li K', 'Huang F', 'Li Y', 'Li D', 'Lin H', 'Ni R', 'Zhang Q', 'Zhao M', 'Huang S', 'Zou L', 'Huang C']</t>
  </si>
  <si>
    <t>['Ding H', 'Liu J', 'Wang C', 'Su Y']</t>
  </si>
  <si>
    <t>['Deng M', 'Zhang G', 'Cai Y', 'Liu Z', 'Zhang Y', 'Meng F', 'Wang F', 'Wan Y']</t>
  </si>
  <si>
    <t>['Wei J', 'Yin Y', 'Zhou J', 'Chen H', 'Peng J', 'Yang J', 'Tang Y']</t>
  </si>
  <si>
    <t>['Li N', 'Zhan X']</t>
  </si>
  <si>
    <t>['Foster DJ', 'Chang HM', 'Haswell JR', 'Gregory RI', 'Slack FJ']</t>
  </si>
  <si>
    <t>['Chen Y', 'Zhao Y', 'Chen J', 'Peng C', 'Zhang Y', 'Tong R', 'Cheng Q', 'Yang B', 'Feng X', 'Lu Y', 'Xie H', 'Zhou L', 'Wu J', 'Zheng S']</t>
  </si>
  <si>
    <t>['Zeng WJ', 'Lu C', 'Shi Y', 'Wu C', 'Chen X', 'Li C', 'Yao J']</t>
  </si>
  <si>
    <t>['Yi YC', 'Chen XY', 'Zhang J', 'Zhu JS']</t>
  </si>
  <si>
    <t>['Zhang J', 'Hu K', 'Yang YQ', 'Wang Y', 'Zheng YF', 'Jin Y', 'Li P', 'Cheng L']</t>
  </si>
  <si>
    <t>['Hou J', 'Wang Z', 'Li H', 'Zhang H', 'Luo L']</t>
  </si>
  <si>
    <t>['Liu L', 'Wu Y', 'Li Q', 'Liang J', 'He Q', 'Zhao L', 'Chen J', 'Cheng M', 'Huang Z', 'Ren H', 'Chen J', 'Peng L', 'Gao F', 'Chen D', 'Wang A']</t>
  </si>
  <si>
    <t>['Ma F', 'Liu X', 'Zhou S', 'Li W', 'Liu C', 'Chadwick M', 'Qian C']</t>
  </si>
  <si>
    <t>['Ghoshal A', 'Rodrigues LC', 'Gowda CP', 'Elcheva IA', 'Liu Z', 'Abraham T', 'Spiegelman VS']</t>
  </si>
  <si>
    <t>['He J', 'Zuo Q', 'Hu B', 'Jin H', 'Wang C', 'Cheng Z', 'Deng X', 'Yang C', 'Ruan H', 'Yu C', 'Zhao F', 'Yao M', 'Fang J', 'Gu J', 'Zhou J', 'Fan J', 'Qin W', 'Yang XR', 'Wang H']</t>
  </si>
  <si>
    <t>['Dagil R', 'Ball NJ', 'Ogrodowicz RW', 'Hobor F', 'Purkiss AG', 'Kelly G', 'Martin SR', 'Taylor IA', 'Ramos A']</t>
  </si>
  <si>
    <t>['Lan Q', 'Liu PY', 'Haase J', 'Bell JL', 'Huttelmaier S', 'Liu T']</t>
  </si>
  <si>
    <t>['Xu F', 'Li CH', 'Wong CH', 'Chen GG', 'Lai PBS', 'Shao S', 'Chan SL', 'Chen Y']</t>
  </si>
  <si>
    <t>['Wu J', 'Feng X', 'Du Y', 'Luan B', 'Yu H', 'Yu Y', 'Wu L', 'Zhao H']</t>
  </si>
  <si>
    <t>['Li ZW', 'Xue M', 'Zhu BX', 'Yue CL', 'Chen M', 'Qin HH']</t>
  </si>
  <si>
    <t>['Xie J', 'Li Q', 'Zhu XH', 'Gao Y', 'Zhao WH']</t>
  </si>
  <si>
    <t>['Li J', 'Xue H', 'Li T', 'Chu X', 'Xin D', 'Xiong Y', 'Qiu W', 'Gao X', 'Qian M', 'Xu J', 'Wang Z', 'Li G']</t>
  </si>
  <si>
    <t>['Mahapatra L', 'Andruska N', 'Mao C', 'Gruber SB', 'Johnson TM', 'Fullen DR', 'Raskin L', 'Shapiro DJ']</t>
  </si>
  <si>
    <t>['Rosenfeld YB', 'Krumbein M', 'Yeffet A', 'Schiffmann N', 'Mishalian I', 'Pikarsky E', 'Oberman F', 'Fridlender Z', 'Yisraeli JK']</t>
  </si>
  <si>
    <t>['Bi Z', 'Liu Y', 'Zhao Y', 'Yao Y', 'Wu R', 'Liu Q', 'Wang Y', 'Wang X']</t>
  </si>
  <si>
    <t>['Karras P', 'Riveiro-Falkenbach E', 'Canon E', 'Tejedo C', 'Calvo TG', 'Martinez-Herranz R', 'Alonso-Curbelo D', 'Cifdaloz M', 'Perez-Guijarro E', 'Gomez-Lopez G', 'Ximenez-Embun P', 'Munoz J', 'Megias D', 'Olmeda D', 'Moscat J', 'Ortiz-Romero PL', 'Rodriguez-Peralto JL', 'Soengas MS']</t>
  </si>
  <si>
    <t>['Xie L', 'Li S', 'Jin J', 'He L', 'Xu K', 'Zhu L', 'Du M', 'Liu Y', 'Chu H', 'Zhang Z', 'Wang M', 'Shi D', 'Gu D', 'Ni M']</t>
  </si>
  <si>
    <t>['Chen P', 'Gu YY', 'Ma FC', 'He RQ', 'Li ZY', 'Zhai GQ', 'Lin X', 'Hu XH', 'Pan LJ', 'Chen G']</t>
  </si>
  <si>
    <t>['Wang SS', 'Lv Y', 'Xu XC', 'Zuo Y', 'Song Y', 'Wu GP', 'Lu PH', 'Zhang ZQ', 'Chen MB']</t>
  </si>
  <si>
    <t>['Andres SF', 'Williams KN', 'Plesset JB', 'Headd JJ', 'Mizuno R', 'Chatterji P', 'Lento AA', 'Klein-Szanto AJ', 'Mick R', 'Hamilton KE', 'Rustgi AK']</t>
  </si>
  <si>
    <t>['Muller S', 'Glass M', 'Singh AK', 'Haase J', 'Bley N', 'Fuchs T', 'Lederer M', 'Dahl A', 'Huang H', 'Chen J', 'Posern G', 'Huttelmaier S']</t>
  </si>
  <si>
    <t>['Wang C', 'Gu Y', 'Zhang E', 'Zhang K', 'Qin N', 'Dai J', 'Zhu M', 'Liu J', 'Xie K', 'Jiang Y', 'Guo X', 'Liu M', 'Jin G', 'Ma H', 'Jiang T', 'Yin R', 'Xia Y', 'Liu L', 'Wang S', 'Shen B', 'Huo R', 'Xu L', 'Sha J', 'Qu B', 'Shen H', 'Hu Z']</t>
  </si>
  <si>
    <t>['Huang H', 'Wang D', 'Guo W', 'Zhuang X', 'He Y']</t>
  </si>
  <si>
    <t>['Wang L', 'Aireti A', 'Aihaiti A', 'Li K']</t>
  </si>
  <si>
    <t>['Tang W', 'Chen S', 'Liu J', 'Liu C', 'Wang Y', 'Kang M']</t>
  </si>
  <si>
    <t>['Chatterji P', 'Williams PA', 'Whelan KA', 'Samper FC', 'Andres SF', 'Simon LA', 'Parham LR', 'Mizuno R', 'Lundsmith ET', 'Lee DS', 'Liang S', 'Wijeratne HS', 'Marti S', 'Chau L', 'Giroux V', 'Wilkins BJ', 'Wu GD', 'Shah P', 'Tartaglia GG', 'Hamilton KE']</t>
  </si>
  <si>
    <t>['Krishna S', 'Yim DG', 'Lakshmanan V', 'Tirumalai V', 'Koh JL', 'Park JE', 'Cheong JK', 'Low JL', 'Lim MJ', 'Sze SK', 'Shivaprasad P', 'Gulyani A', 'Raghavan S', 'Palakodeti D', 'DasGupta R']</t>
  </si>
  <si>
    <t>['Huang S', 'Wu Z', 'Cheng Y', 'Wei W', 'Hao L']</t>
  </si>
  <si>
    <t>['Meng L', 'Lin H', 'Zhang J', 'Lin N', 'Sun Z', 'Gao F', 'Luo H', 'Ni T', 'Luo W', 'Chi J', 'Guo H']</t>
  </si>
  <si>
    <t>['Biswas J', 'Nunez L', 'Das S', 'Yoon YJ', 'Eliscovich C', 'Singer RH']</t>
  </si>
  <si>
    <t>['Vijayakrishnan J', 'Qian M', 'Studd JB', 'Yang W', 'Kinnersley B', 'Law PJ', 'Broderick P', 'Raetz EA', 'Allan J', 'Pui CH', 'Vora A', 'Evans WE', 'Moorman A', 'Yeoh A', 'Yang W', 'Li C', 'Bartram CR', 'Mullighan CG', 'Zimmerman M', 'Hunger SP', 'Schrappe M', 'Relling MV', 'Stanulla M', 'Loh ML', 'Houlston RS', 'Yang JJ']</t>
  </si>
  <si>
    <t>['Xue J', 'Zhong S', 'Sun BM', 'Sun QF', 'Hu LY', 'Pan SJ']</t>
  </si>
  <si>
    <t>['Wan BS', 'Cheng M', 'Zhang L']</t>
  </si>
  <si>
    <t>['Chen J', 'Zhang R', 'Lan J', 'Lin S', 'Li P', 'Gao J', 'Wang Y', 'Xie ZJ', 'Li FC', 'Jiang SJ']</t>
  </si>
  <si>
    <t>['Mateu-Regue A', 'Christiansen J', 'Bagger FO', 'Winther O', 'Hellriegel C', 'Nielsen FC']</t>
  </si>
  <si>
    <t>['Deng T', 'Gong YZ', 'Wang XK', 'Liao XW', 'Huang KT', 'Zhu GZ', 'Chen HN', 'Guo FZ', 'Mo LG', 'Li LQ']</t>
  </si>
  <si>
    <t>['Biswas J', 'Patel VL', 'Bhaskar V', 'Chao JA', 'Singer RH', 'Eliscovich C']</t>
  </si>
  <si>
    <t>['Khalili Arjomandi O', 'Kavoosi M', 'Adibi H']</t>
  </si>
  <si>
    <t>['Xie Z', 'Zhang H', 'Wang J', 'Li Z', 'Qiu C', 'Sun K']</t>
  </si>
  <si>
    <t>['Lv Y', 'Yang X', 'Wang L']</t>
  </si>
  <si>
    <t>['Laban S', 'Gangkofner DS', 'Holzinger D', 'Schroeder L', 'Eichmuller SB', 'Zornig I', 'Jager D', 'Wichmann G', 'Dietz A', 'Broglie MA', 'Herold-Mende CC', 'Dyckhoff G', 'Boscolo-Rizzo P', 'Ezic J', 'Marienfeld R', 'Moller P', 'Kraus JM', 'Volkel G', 'Kestler HA', 'Brunner C', 'Schuler PJ', 'Wigand MC', 'Theodoraki MN', 'Doescher J', 'Hoffmann TK', 'Pawlita M', 'Waterboer T', 'Butt J']</t>
  </si>
  <si>
    <t>['Xu S', 'Lam SK', 'Cheng PN', 'Ho JC']</t>
  </si>
  <si>
    <t>['He H', 'Wu W', 'Sun Z', 'Chai L']</t>
  </si>
  <si>
    <t>['Liang Y', 'Zhang C', 'Dai DQ']</t>
  </si>
  <si>
    <t>['Wu P', 'Xiao Y', 'Guo T', 'Wang Y', 'Liao S', 'Chen L', 'Liu Z']</t>
  </si>
  <si>
    <t>['Yang H', 'Fu G', 'Liu F', 'Hu C', 'Lin J', 'Tan Z', 'Fu Y', 'Ji F', 'Cao M']</t>
  </si>
  <si>
    <t>['Regue L', 'Minichiello L', 'Avruch J', 'Dai N']</t>
  </si>
  <si>
    <t>['Chen J', 'Ren X', 'Li L', 'Lu S', 'Chen T', 'Tan L', 'Liu M', 'Luo Q', 'Liang S', 'Nie Q', 'Zhang X', 'Luo W']</t>
  </si>
  <si>
    <t>['Hao J', 'Xianfeng Y', 'Gao W', 'Wei J', 'Qi M', 'Han L', 'Shi S', 'Lin C', 'Wang D']</t>
  </si>
  <si>
    <t>['Afzali F', 'Salimi M']</t>
  </si>
  <si>
    <t>['Chen XY', 'Zhang J', 'Zhu JS']</t>
  </si>
  <si>
    <t>['Huang H', 'Weng H', 'Sun W', 'Qin X', 'Shi H', 'Wu H', 'Zhao BS', 'Mesquita A', 'Liu C', 'Yuan CL', 'Hu YC', 'Huttelmaier S', 'Skibbe JR', 'Su R', 'Deng X', 'Dong L', 'Sun M', 'Li C', 'Nachtergaele S', 'Wang Y', 'Hu C', 'Ferchen K', 'Greis KD', 'Jiang X', 'Wei M', 'Qu L', 'Guan JL', 'He C', 'Yang J', 'Chen J']</t>
  </si>
  <si>
    <t>['Muller S', 'Bley N', 'Glass M', 'Busch B', 'Rousseau V', 'Misiak D', 'Fuchs T', 'Lederer M', 'Huttelmaier S']</t>
  </si>
  <si>
    <t>['Akinyemiju T', 'Do AN', 'Patki A', 'Aslibekyan S', 'Zhi D', 'Hidalgo B', 'Tiwari HK', 'Absher D', 'Geng X', 'Arnett DK', 'Irvin MR']</t>
  </si>
  <si>
    <t>['Chen W', 'Chen M', 'Xu Y', 'Chen X', 'Zhou P', 'Zhao X', 'Pang F', 'Liang W']</t>
  </si>
  <si>
    <t>['Yang J', 'Gong X', 'Yang J', 'Ouyang L', 'Xiao R', 'You X', 'Ouyang Y']</t>
  </si>
  <si>
    <t>['Nguyen MA', 'Karunakaran D', 'Geoffrion M', 'Cheng HS', 'Tandoc K', 'Perisic Matic L', 'Hedin U', 'Maegdefessel L', 'Fish JE', 'Rayner KJ']</t>
  </si>
  <si>
    <t>['Niewidok B', 'Igaev M', 'Pereira da Graca A', 'Strassner A', 'Lenzen C', 'Richter CP', 'Piehler J', 'Kurre R', 'Brandt R']</t>
  </si>
  <si>
    <t>['Wang P', 'Zhang L', 'Zhang J', 'Xu G']</t>
  </si>
  <si>
    <t>['Kim T', 'Havighurst T', 'Kim K', 'Albertini M', 'Xu YG', 'Spiegelman VS']</t>
  </si>
  <si>
    <t>['Abdullah C', 'Korkaya H', 'Iizuka S', 'Courtneidge SA']</t>
  </si>
  <si>
    <t>['Li Z', 'Zhang J', 'Liu X', 'Li S', 'Wang Q', 'Di Chen', 'Hu Z', 'Yu T', 'Ding J', 'Li J', 'Yao M', 'Fan J', 'Huang S', 'Gao Q', 'Zhao Y', 'He X']</t>
  </si>
  <si>
    <t>['Zhou Y', 'Meng X', 'Chen S', 'Li W', 'Li D', 'Singer R', 'Gu W']</t>
  </si>
  <si>
    <t>['Shaalan YM', 'Handoussa H', 'Youness RA', 'Assal RA', 'El-Khatib AH', 'Linscheid MW', 'El Tayebi HM', 'Abdelaziz AI']</t>
  </si>
  <si>
    <t>['Shang Z', 'Qian L', 'Liu S', 'Niu X', 'Qiao Z', 'Sun Y', 'Zhang Y', 'Fan LY', 'Guan X', 'Cao CX', 'Xiao H']</t>
  </si>
  <si>
    <t>['Chatterji P', 'Hamilton KE', 'Liang S', 'Andres SF', 'Wijeratne HRS', 'Mizuno R', 'Simon LA', 'Hicks PD', 'Foley SW', 'Pitarresi JR', 'Klein-Szanto AJ', 'Mah AT', 'Van Landeghem L', 'Gregory BD', 'Lengner CJ', 'Madison BB', 'Shah P', 'Rustgi AK']</t>
  </si>
  <si>
    <t>['An X', 'Ma H', 'Han P', 'Zhu C', 'Cao B', 'Bai Y']</t>
  </si>
  <si>
    <t>['Cao J', 'Mu Q', 'Huang H']</t>
  </si>
  <si>
    <t>['Shang Y']</t>
  </si>
  <si>
    <t>['Guo L', 'Liu Y', 'Guo Y', 'Yang Y', 'Chen B']</t>
  </si>
  <si>
    <t>['Mackedenski S', 'Wang C', 'Li WM', 'Lee CH']</t>
  </si>
  <si>
    <t>['Zhou Z', 'Li M', 'Cheng H', 'Fan W', 'Yuan Z', 'Gao Q', 'Xu Y', 'Guo Z', 'Zhang Y', 'Hu J', 'Liu H', 'Liu D', 'Chen W', 'Zheng Z', 'Jiang Y', 'Wen Z', 'Liu Y', 'Chen H', 'Xie M', 'Zhang Q', 'Huang W', 'Wang W', 'Hou S', 'Jiang Y']</t>
  </si>
  <si>
    <t>['Noubissi FK', 'Yedjou CG', 'Spiegelman VS', 'Tchounwou PB']</t>
  </si>
  <si>
    <t>['Huang X', 'Zhang H', 'Guo X', 'Zhu Z', 'Cai H', 'Kong X']</t>
  </si>
  <si>
    <t>['Liu Z', 'Wu G', 'Lin C', 'Guo H', 'Xu J', 'Zhao T']</t>
  </si>
  <si>
    <t>['Ye XT', 'Huang H', 'Huang WP', 'Hu WL']</t>
  </si>
  <si>
    <t>['Wang Y', 'Chen X', 'Zhang Y', 'Song J']</t>
  </si>
  <si>
    <t>['Shi R', 'Yu X', 'Wang Y', 'Sun J', 'Sun Q', 'Xia W', 'Dong G', 'Wang A', 'Gao Z', 'Jiang F', 'Xu L']</t>
  </si>
  <si>
    <t>['Budak G', 'Srivastava R', 'Janga SC']</t>
  </si>
  <si>
    <t>['Lottrup G', 'Belling K', 'Leffers H', 'Nielsen JE', 'Dalgaard MD', 'Juul A', 'Skakkebaek NE', 'Brunak S', 'Rajpert-De Meyts E']</t>
  </si>
  <si>
    <t>['Jiang T', 'Li M', 'Li Q', 'Guo Z', 'Sun X', 'Zhang X', 'Liu Y', 'Yao W', 'Xiao P']</t>
  </si>
  <si>
    <t>['Fortis SP', 'Anastasopoulou EA', 'Voutsas IF', 'Baxevanis CN', 'Perez SA', 'Mahaira LG']</t>
  </si>
  <si>
    <t>['Donlin-Asp PG', 'Fallini C', 'Campos J', 'Chou CC', 'Merritt ME', 'Phan HC', 'Bassell GJ', 'Rossoll W']</t>
  </si>
  <si>
    <t>['Rensburg GV', 'Mackedenski S', 'Lee CH']</t>
  </si>
  <si>
    <t>['Rini J', 'Anbalagan M']</t>
  </si>
  <si>
    <t>['Panda AC', 'Grammatikakis I', 'Kim KM', 'De S', 'Martindale JL', 'Munk R', 'Yang X', 'Abdelmohsen K', 'Gorospe M']</t>
  </si>
  <si>
    <t>['Kim T', 'Havighurst T', 'Kim K', 'Hebbring SJ', 'Ye Z', 'Aylward J', 'Keles S', 'Xu YG', 'Spiegelman VS']</t>
  </si>
  <si>
    <t>['Sorenson EC', 'Khanin R', 'Bamboat ZM', 'Cavnar MJ', 'Kim TS', 'Sadot E', 'Zeng S', 'Greer JB', 'Seifert AM', 'Cohen NA', 'Crawley MH', 'Green BL', 'Klimstra DS', 'DeMatteo RP']</t>
  </si>
  <si>
    <t>['de Vasconcellos JF', 'Tumburu L', 'Byrnes C', 'Lee YT', 'Xu PC', 'Li M', 'Rabel A', 'Clarke BA', 'Guydosh NR', 'Proia RL', 'Miller JL']</t>
  </si>
  <si>
    <t>['Urbanska AS', 'Janusz-Kaminska A', 'Switon K', 'Hawthorne AL', 'Perycz M', 'Urbanska M', 'Bassell GJ', 'Jaworski J']</t>
  </si>
  <si>
    <t>['Mahapatra L', 'Andruska N', 'Mao C', 'Le J', 'Shapiro DJ']</t>
  </si>
  <si>
    <t>['Hosono Y', 'Niknafs YS', 'Prensner JR', 'Iyer MK', 'Dhanasekaran SM', 'Mehra R', 'Pitchiaya S', 'Tien J', 'Escara-Wilke J', 'Poliakov A', 'Chu SC', 'Saleh S', 'Sankar K', 'Su F', 'Guo S', 'Qiao Y', 'Freier SM', 'Bui HH', 'Cao X', 'Malik R', 'Johnson TM', 'Beer DG', 'Feng FY', 'Zhou W', 'Chinnaiyan AM']</t>
  </si>
  <si>
    <t>['Lu YY', 'Lv J', 'Fuhrman JA', 'Sun F']</t>
  </si>
  <si>
    <t>['Yuan P', 'Meng L', 'Wang N']</t>
  </si>
  <si>
    <t>['Neuzillet Y', 'Chapeaublanc E', 'Krucker C', 'De Koning L', 'Lebret T', 'Radvanyi F', 'Bernard-Pierrot I']</t>
  </si>
  <si>
    <t>['Kessler SM', 'Lederer E', 'Laggai S', 'Golob-Schwarzl N', 'Hosseini K', 'Petzold J', 'Schweiger C', 'Reihs R', 'Keil M', 'Hoffmann J', 'Mayr C', 'Kiesslich T', 'Pichler M', 'Kim KS', 'Rhee H', 'Park YN', 'Lax S', 'Obrist P', 'Kiemer AK', 'Haybaeck J']</t>
  </si>
  <si>
    <t>['Lin EW', 'Karakasheva TA', 'Lee DJ', 'Lee JS', 'Long Q', 'Bass AJ', 'Wong KK', 'Rustgi AK']</t>
  </si>
  <si>
    <t>['Meistere I', 'Werner S', 'Zayakin P', 'Silina K', 'Rulle U', 'Pismennaja A', 'Santare D', 'Kikuste I', 'Isajevs S', 'Leja M', 'Kupcinskas L', 'Kupcinskas J', 'Jonaitis L', 'Wu CY', 'Brenner H', 'Line A', 'Kalnina Z']</t>
  </si>
  <si>
    <t>['Zhou J', 'Bi C', 'Ching YQ', 'Chooi JY', 'Lu X', 'Quah JY', 'Toh SH', 'Chan ZL', 'Tan TZ', 'Chong PS', 'Chng WJ']</t>
  </si>
  <si>
    <t>['Qin X', 'Sun L', 'Wang J']</t>
  </si>
  <si>
    <t>['Xu Y', 'Zheng Y', 'Liu H', 'Li T']</t>
  </si>
  <si>
    <t>['Gong F', 'Ren P', 'Zhang Y', 'Jiang J', 'Zhang H']</t>
  </si>
  <si>
    <t>['Qu Y', 'Pan S', 'Kang M', 'Dong R', 'Zhao J']</t>
  </si>
  <si>
    <t>['Wang Y', 'Lv Y', 'Gao S', 'Zhang Y', 'Sun J', 'Gong C', 'Chen X', 'Li G']</t>
  </si>
  <si>
    <t>['Lu Y', 'Day FR', 'Gustafsson S', 'Buchkovich ML', 'Na J', 'Bataille V', 'Cousminer DL', 'Dastani Z', 'Drong AW', 'Esko T', 'Evans DM', 'Falchi M', 'Feitosa MF', 'Ferreira T', 'Hedman AK', 'Haring R', 'Hysi PG', 'Iles MM', 'Justice AE', 'Kanoni S', 'Lagou V', 'Li R', 'Li X', 'Locke A', 'Lu C', 'Magi R', 'Perry JR', 'Pers TH', 'Qi Q', 'Sanna M', 'Schmidt EM', 'Scott WR', 'Shungin D', 'Teumer A', 'Vinkhuyzen AA', 'Walker RW', 'Westra HJ', 'Zhang M', 'Zhang W', 'Zhao JH', 'Zhu Z', 'Afzal U', 'Ahluwalia TS', 'Bakker SJ', 'Bellis C', 'Bonnefond A', 'Borodulin K', 'Buchman AS', 'Cederholm T', 'Choh AC', 'Choi HJ', 'Curran JE', 'de Groot LC', 'De Jager PL', 'Dhonukshe-Rutten RA', 'Enneman AW', 'Eury E', 'Evans DS', 'Forsen T', 'Friedrich N', 'Fumeron F', 'Garcia ME', 'Gartner S', 'Han BG', 'Havulinna AS', 'Hayward C', 'Hernandez D', 'Hillege H', 'Ittermann T', 'Kent JW', 'Kolcic I', 'Laatikainen T', 'Lahti J', 'Mateo Leach I', 'Lee CG', 'Lee JY', 'Liu T', 'Liu Y', 'Lobbens S', 'Loh M', 'Lyytikainen LP', 'Medina-Gomez C', 'Michaelsson K', 'Nalls MA', 'Nielson CM', 'Oozageer L', 'Pascoe L', 'Paternoster L', 'Polasek O', 'Ripatti S', 'Sarzynski MA', 'Shin CS', 'Narancic NS', 'Spira D', 'Srikanth P', 'Steinhagen-Thiessen E', 'Sung YJ', 'Swart KM', 'Taittonen L', 'Tanaka T', 'Tikkanen E', 'van der Velde N', 'van Schoor NM', 'Verweij N', 'Wright AF', 'Yu L', 'Zmuda JM', 'Eklund N', 'Forrester T', 'Grarup N', 'Jackson AU', 'Kristiansson K', 'Kuulasmaa T', 'Kuusisto J', 'Lichtner P', 'Luan J', 'Mahajan A', 'Mannisto S', 'Palmer CD', 'Ried JS', 'Scott RA', 'Stancakova A', 'Wagner PJ', 'Demirkan A', 'Doring A', 'Gudnason V', 'Kiel DP', 'Kuhnel B', 'Mangino M', 'Mcknight B', 'Menni C', "O'Connell JR", 'Oostra BA', 'Shuldiner AR', 'Song K', 'Vandenput L', 'van Duijn CM', 'Vollenweider P', 'White CC', 'Boehnke M', 'Boettcher Y', 'Cooper RS', 'Forouhi NG', 'Gieger C', 'Grallert H', 'Hingorani A', 'Jorgensen T', 'Jousilahti P', 'Kivimaki M', 'Kumari M', 'Laakso M', 'Langenberg C', 'Linneberg A', 'Luke A', 'Mckenzie CA', 'Palotie A', 'Pedersen O', 'Peters A', 'Strauch K', 'Tayo BO', 'Wareham NJ', 'Bennett DA', 'Bertram L', 'Blangero J', 'Bluher M', 'Bouchard C', 'Campbell H', 'Cho NH', 'Cummings SR', 'Czerwinski SA', 'Demuth I', 'Eckardt R', 'Eriksson JG', 'Ferrucci L', 'Franco OH', 'Froguel P', 'Gansevoort RT', 'Hansen T', 'Harris TB', 'Hastie N', 'Heliovaara M', 'Hofman A', 'Jordan JM', 'Jula A', 'Kahonen M', 'Kajantie E', 'Knekt PB', 'Koskinen S', 'Kovacs P', 'Lehtimaki T', 'Lind L', 'Liu Y', 'Orwoll ES', 'Osmond C', 'Perola M', 'Perusse L', 'Raitakari OT', 'Rankinen T', 'Rao DC', 'Rice TK', 'Rivadeneira F', 'Rudan I', 'Salomaa V', 'Sorensen TI', 'Stumvoll M', 'Tonjes A', 'Towne B', 'Tranah GJ', 'Tremblay A', 'Uitterlinden AG', 'van der Harst P', 'Vartiainen E', 'Viikari JS', 'Vitart V', 'Vohl MC', 'Volzke H', 'Walker M', 'Wallaschofski H', 'Wild S', 'Wilson JF', 'Yengo L', 'Bishop DT', 'Borecki IB', 'Chambers JC', 'Cupples LA', 'Dehghan A', 'Deloukas P', 'Fatemifar G', 'Fox C', 'Furey TS', 'Franke L', 'Han J', 'Hunter DJ', 'Karjalainen J', 'Karpe F', 'Kaplan RC', 'Kooner JS', 'McCarthy MI', 'Murabito JM', 'Morris AP', 'Bishop JA', 'North KE', 'Ohlsson C', 'Ong KK', 'Prokopenko I', 'Richards JB', 'Schadt EE', 'Spector TD', 'Widen E', 'Willer CJ', 'Yang J', 'Ingelsson E', 'Mohlke KL', 'Hirschhorn JN', 'Pospisilik JA', 'Zillikens MC', 'Lindgren C', 'Kilpelainen TO', 'Loos RJ']</t>
  </si>
  <si>
    <t>['Stoskus M', 'Vaitkeviciene G', 'Eidukaite A', 'Griskevicius L']</t>
  </si>
  <si>
    <t>['Wang G', 'Huang Z', 'Liu X', 'Huang W', 'Chen S', 'Zhou Y', 'Li D', 'Singer RH', 'Gu W']</t>
  </si>
  <si>
    <t>['Busch B', 'Bley N', 'Muller S', 'Glass M', 'Misiak D', 'Lederer M', 'Vetter M', 'Strauss HG', 'Thomssen C', 'Huttelmaier S']</t>
  </si>
  <si>
    <t>['Mehmood K', 'Akhtar D', 'Mackedenski S', 'Wang C', 'Lee CH']</t>
  </si>
  <si>
    <t>['Conway AE', 'Van Nostrand EL', 'Pratt GA', 'Aigner S', 'Wilbert ML', 'Sundararaman B', 'Freese P', 'Lambert NJ', 'Sathe S', 'Liang TY', 'Essex A', 'Landais S', 'Burge CB', 'Jones DL', 'Yeo GW']</t>
  </si>
  <si>
    <t>['Fawzy IO', 'Hamza MT', 'Hosny KA', 'Esmat G', 'Abdelaziz AI']</t>
  </si>
  <si>
    <t>['Baj G', 'Pinhero V', 'Vaghi V', 'Tongiorgi E']</t>
  </si>
  <si>
    <t>['Kugel S', 'Sebastian C', 'Fitamant J', 'Ross KN', 'Saha SK', 'Jain E', 'Gladden A', 'Arora KS', 'Kato Y', 'Rivera MN', 'Ramaswamy S', 'Sadreyev RI', 'Goren A', 'Deshpande V', 'Bardeesy N', 'Mostoslavsky R']</t>
  </si>
  <si>
    <t>['Crujeiras AB', 'Diaz-Lagares A', 'Moreno-Navarrete JM', 'Sandoval J', 'Hervas D', 'Gomez A', 'Ricart W', 'Casanueva FF', 'Esteller M', 'Fernandez-Real JM']</t>
  </si>
  <si>
    <t>['Zhou X', 'Zhang CZ', 'Lu SX', 'Chen GG', 'Li LZ', 'Liu LL', 'Yi C', 'Fu J', 'Hu W', 'Wen JM', 'Yun JP']</t>
  </si>
  <si>
    <t>['Su Y', 'Xiong J', 'Hu J', 'Wei X', 'Zhang X', 'Rao L']</t>
  </si>
  <si>
    <t>['Nwokafor CU', 'Sellers RS', 'Singer RH']</t>
  </si>
  <si>
    <t>['Danda R', 'Ganapathy K', 'Sathe G', 'Madugundu AK', 'Ramachandran S', 'Krishnan UM', 'Khetan V', 'Rishi P', 'Keshava Prasad TS', 'Pandey A', 'Krishnakumar S', 'Gowda H', 'Elchuri SV']</t>
  </si>
  <si>
    <t>['Sennekamp J', 'Seelig HP']</t>
  </si>
  <si>
    <t>['Rounge TB', 'Page CM', 'Lepisto M', 'Ellonen P', 'Andreassen BK', 'Weiderpass E']</t>
  </si>
  <si>
    <t>['Stoskus M', 'Eidukaite A', 'Griskevicius L']</t>
  </si>
  <si>
    <t>['Song T', 'Zheng Y', 'Wang Y', 'Katz Z', 'Liu X', 'Chen S', 'Singer RH', 'Gu W']</t>
  </si>
  <si>
    <t>['Weber GF']</t>
  </si>
  <si>
    <t>['Bell JL', 'Turlapati R', 'Liu T', 'Schulte JH', 'Huttelmaier S']</t>
  </si>
  <si>
    <t>['Wang RJ', 'Li JW', 'Bao BH', 'Wu HC', 'Du ZH', 'Su JL', 'Zhang MH', 'Liang HQ']</t>
  </si>
  <si>
    <t>['Martin TM', 'Plautz SA', 'Pannier AK']</t>
  </si>
  <si>
    <t>['Liu W', 'De La Torre IG', 'Gutierrez-Rivera MC', 'Wang B', 'Liu Y', 'Dai L', 'Qian W', 'Zhang JY']</t>
  </si>
  <si>
    <t>['Bley N', 'Lederer M', 'Pfalz B', 'Reinke C', 'Fuchs T', 'Glass M', 'Moller B', 'Huttelmaier S']</t>
  </si>
  <si>
    <t>['Goswami S', 'Tarapore RS', 'Poenitzsch Strong AM', 'TeSlaa JJ', 'Grinblat Y', 'Setaluri V', 'Spiegelman VS']</t>
  </si>
  <si>
    <t>['Barnes M', 'van Rensburg G', 'Li WM', 'Mehmood K', 'Mackedenski S', 'Chan CM', 'King DT', 'Miller AL', 'Lee CH']</t>
  </si>
  <si>
    <t>['Fakhraldeen SA', 'Clark RJ', 'Roopra A', 'Chin EN', 'Huang W', 'Castorino J', 'Wisinski KB', 'Kim T', 'Spiegelman VS', 'Alexander CM']</t>
  </si>
  <si>
    <t>['Miyake T', 'Pradeep S', 'Wu SY', 'Rupaimoole R', 'Zand B', 'Wen Y', 'Gharpure KM', 'Nagaraja AS', 'Hu W', 'Cho MS', 'Dalton HJ', 'Previs RA', 'Taylor ML', 'Hisamatsu T', 'Kang Y', 'Liu T', 'Shacham S', 'McCauley D', 'Hawke DH', 'Wiktorowicz JE', 'Coleman RL', 'Sood AK']</t>
  </si>
  <si>
    <t>['Rebucci M', 'Sermeus A', 'Leonard E', 'Delaive E', 'Dieu M', 'Fransolet M', 'Arnould T', 'Michiels C']</t>
  </si>
  <si>
    <t>['Huang X', 'Huang M', 'Kong L', 'Li Y']</t>
  </si>
  <si>
    <t>['Luo Y', 'Sun R', 'Zhang J', 'Sun T', 'Liu X', 'Yang B']</t>
  </si>
  <si>
    <t>['Yang M', 'Yang SL', 'Herrlinger S', 'Liang C', 'Dzieciatkowska M', 'Hansen KC', 'Desai R', 'Nagy A', 'Niswander L', 'Moss EG', 'Chen JF']</t>
  </si>
  <si>
    <t>['Zhang J', 'Cheng J', 'Zeng Z', 'Wang Y', 'Li X', 'Xie Q', 'Jia J', 'Yan Y', 'Guo Z', 'Gao J', 'Yao M', 'Chen X', 'Lu F']</t>
  </si>
  <si>
    <t>['Chen B', 'Xu J', 'He X', 'Xu H', 'Li G', 'Du H', 'Nie Q', 'Zhang X']</t>
  </si>
  <si>
    <t>['Faye MD', 'Beug ST', 'Graber TE', 'Earl N', 'Xiang X', 'Wild B', 'Langlois S', 'Michaud J', 'Cowan KN', 'Korneluk RG', 'Holcik M']</t>
  </si>
  <si>
    <t>['Gaynes JA', 'Otsuna H', 'Campbell DS', 'Manfredi JP', 'Levine EM', 'Chien CB']</t>
  </si>
  <si>
    <t>['Carmel MS', 'Kahane N', 'Oberman F', 'Miloslavski R', 'Sela-Donenfeld D', 'Kalcheim C', 'Yisraeli JK']</t>
  </si>
  <si>
    <t>['Hamilton KE', 'Chatterji P', 'Lundsmith ET', 'Andres SF', 'Giroux V', 'Hicks PD', 'Noubissi FK', 'Spiegelman VS', 'Rustgi AK']</t>
  </si>
  <si>
    <t>['Fawzy IO', 'Hamza MT', 'Hosny KA', 'Esmat G', 'El Tayebi HM', 'Abdelaziz AI']</t>
  </si>
  <si>
    <t>['Kim HH', 'Lee SJ', 'Gardiner AS', 'Perrone-Bizzozero NI', 'Yoo S']</t>
  </si>
  <si>
    <t>['Mahapatra L', 'Mao C', 'Andruska N', 'Zhang C', 'Shapiro DJ']</t>
  </si>
  <si>
    <t>['Gutschner T', 'Hammerle M', 'Pazaitis N', 'Bley N', 'Fiskin E', 'Uckelmann H', 'Heim A', 'Grobeta M', 'Hofmann N', 'Geffers R', 'Skawran B', 'Longerich T', 'Breuhahn K', 'Schirmacher P', 'Muhleck B', 'Huttelmaier S', 'Diederichs S']</t>
  </si>
  <si>
    <t>['Yang F', 'Xue X', 'Zheng L', 'Bi J', 'Zhou Y', 'Zhi K', 'Gu Y', 'Fang G']</t>
  </si>
  <si>
    <t>['Chen W', 'Yan ZH', 'Wang YM', 'Xu BY', 'Deng GH']</t>
  </si>
  <si>
    <t>['Noubissi FK', 'Kim T', 'Kawahara TN', 'Aughenbaugh WD', 'Berg E', 'Longley BJ', 'Athar M', 'Spiegelman VS']</t>
  </si>
  <si>
    <t>['King DT', 'Barnes M', 'Thomsen D', 'Lee CH']</t>
  </si>
  <si>
    <t>['Li Y', 'Masaki T', 'Shimakami T', 'Lemon SM']</t>
  </si>
  <si>
    <t>['Fallini C', 'Rouanet JP', 'Donlin-Asp PG', 'Guo P', 'Zhang H', 'Singer RH', 'Rossoll W', 'Bassell GJ']</t>
  </si>
  <si>
    <t>['Zhou SL', 'Yue WB', 'Fan ZM', 'Du F', 'Liu BC', 'Li B', 'Han XN', 'Ku JW', 'Zhao XK', 'Zhang P', 'Cui J', 'Zhou FY', 'Zhang LQ', 'Fan XP', 'Zhou YF', 'Zhu LL', 'Liu HY', 'Wang LD']</t>
  </si>
  <si>
    <t>['Moschner K', 'Sundermann F', 'Meyer H', 'da Graca AP', 'Appel N', 'Paululat A', 'Bakota L', 'Brandt R']</t>
  </si>
  <si>
    <t>['Jeffries SJ', 'Jones L', 'Harrison CJ', 'Russell LJ']</t>
  </si>
  <si>
    <t>['Liu X', 'Ye H', 'Li L', 'Li W', 'Zhang Y', 'Zhang JY']</t>
  </si>
  <si>
    <t>['Mahaira LG', 'Katsara O', 'Pappou E', 'Iliopoulou EG', 'Fortis S', 'Antsaklis A', 'Fotinopoulos P', 'Baxevanis CN', 'Papamichail M', 'Perez SA']</t>
  </si>
  <si>
    <t>['Jefferson M', 'Donaszi-Ivanov A', 'Pollen S', 'Dalmay T', 'Saalbach G', 'Powell PP']</t>
  </si>
  <si>
    <t>['Kim JH', 'Jeon M', 'Song JS', 'Lee JH', 'Choi BJ', 'Jung HS', 'Moon SJ', 'DenBesten PK', 'Kim SO']</t>
  </si>
  <si>
    <t>['Lederer M', 'Bley N', 'Schleifer C', 'Huttelmaier S']</t>
  </si>
  <si>
    <t>['Cordova-Palomera A', 'Alemany S', 'Fatjo-Vilas M', 'Goldberg X', 'Leza JC', 'Gonzalez-Pinto A', 'Nenadic I', 'Fananas L']</t>
  </si>
  <si>
    <t>['Davidson B', 'Rosenfeld YB', 'Holth A', 'Hellesylt E', 'Trope CG', 'Reich R', 'Yisraeli JK']</t>
  </si>
  <si>
    <t>['Gu G', 'Sederberg MC', 'Drachenberg MR', 'South ST']</t>
  </si>
  <si>
    <t>['Zirkel A', 'Lederer M', 'Stohr N', 'Pazaitis N', 'Huttelmaier S']</t>
  </si>
  <si>
    <t>['Bell JL', 'Wachter K', 'Muhleck B', 'Pazaitis N', 'Kohn M', 'Lederer M', 'Huttelmaier S']</t>
  </si>
  <si>
    <t>['Yoo S', 'Kim HH', 'Kim P', 'Donnelly CJ', 'Kalinski AL', 'Vuppalanchi D', 'Park M', 'Lee SJ', 'Merianda TT', 'Perrone-Bizzozero NI', 'Twiss JL']</t>
  </si>
  <si>
    <t>['Wachter K', 'Kohn M', 'Stohr N', 'Huttelmaier S']</t>
  </si>
  <si>
    <t>['Cheng M', 'Si Y', 'Niu Y', 'Liu X', 'Li X', 'Zhao J', 'Jin Q', 'Yang W']</t>
  </si>
  <si>
    <t>['Hammerle M', 'Gutschner T', 'Uckelmann H', 'Ozgur S', 'Fiskin E', 'Gross M', 'Skawran B', 'Geffers R', 'Longerich T', 'Breuhahn K', 'Schirmacher P', 'Stoecklin G', 'Diederichs S']</t>
  </si>
  <si>
    <t>['Hsieh YT', 'Chou MM', 'Chen HC', 'Tseng JJ']</t>
  </si>
  <si>
    <t>['Vengoechea J', 'Sloan AE', 'Chen Y', 'Guan X', 'Ostrom QT', 'Kerstetter A', 'Capella D', 'Cohen ML', 'Wolinsky Y', 'Devine K', 'Selman W', 'Barnett GH', 'Warnick RE', 'McPherson C', 'Chiocca EA', 'Elder JB', 'Barnholtz-Sloan JS']</t>
  </si>
  <si>
    <t>['Drouilhet L', 'Mansanet C', 'Sarry J', 'Tabet K', 'Bardou P', 'Woloszyn F', 'Lluch J', 'Harichaux G', 'Viguie C', 'Monniaux D', 'Bodin L', 'Mulsant P', 'Fabre S']</t>
  </si>
  <si>
    <t>['Stohr N', 'Kohn M', 'Lederer M', 'Glass M', 'Reinke C', 'Singer RH', 'Huttelmaier S']</t>
  </si>
  <si>
    <t>['Boyerinas B', 'Park SM', 'Murmann AE', 'Gwin K', 'Montag AG', 'Zillhardt M', 'Hua YJ', 'Lengyel E', 'Peter ME']</t>
  </si>
  <si>
    <t>['Craig EA', 'Spiegelman VS']</t>
  </si>
  <si>
    <t>['Kishida Y', 'Natsume A', 'Kondo Y', 'Takeuchi I', 'An B', 'Okamoto Y', 'Shinjo K', 'Saito K', 'Ando H', 'Ohka F', 'Sekido Y', 'Wakabayashi T']</t>
  </si>
  <si>
    <t>['Nordin A', 'Larsson E', 'Holmberg M']</t>
  </si>
  <si>
    <t>['Ohdaira H', 'Sekiguchi M', 'Miyata K', 'Yoshida K']</t>
  </si>
  <si>
    <t>['Patel VL', 'Mitra S', 'Harris R', 'Buxbaum AR', 'Lionnet T', 'Brenowitz M', 'Girvin M', 'Levy M', 'Almo SC', 'Singer RH', 'Chao JA']</t>
  </si>
  <si>
    <t>['Gu W', 'Katz Z', 'Wu B', 'Park HY', 'Li D', 'Lin S', 'Wells AL', 'Singer RH']</t>
  </si>
  <si>
    <t>['Manieri NA', 'Drylewicz MR', 'Miyoshi H', 'Stappenbeck TS']</t>
  </si>
  <si>
    <t>['Scheibe M', 'Butter F', 'Hafner M', 'Tuschl T', 'Mann M']</t>
  </si>
  <si>
    <t>['Stohr N', 'Huttelmaier S']</t>
  </si>
  <si>
    <t>['Craig EA', 'Weber JD', 'Spiegelman VS']</t>
  </si>
  <si>
    <t>['Nalavadi VC', 'Griffin LE', 'Picard-Fraser P', 'Swanson AM', 'Takumi T', 'Bassell GJ']</t>
  </si>
  <si>
    <t>['Mitra A', 'Luo J', 'Zhang H', 'Cui K', 'Zhao K', 'Song J']</t>
  </si>
  <si>
    <t>['Jonson L', 'Nielsen FC', 'Christiansen J']</t>
  </si>
  <si>
    <t>['Haouzi D', 'Dechaud H', 'Assou S', 'Monzo C', 'de Vos J', 'Hamamah S']</t>
  </si>
  <si>
    <t>['Ma B', 'Savas JN', 'Yu MS', 'Culver BP', 'Chao MV', 'Tanese N']</t>
  </si>
  <si>
    <t>['Stoskus M', 'Gineikiene E', 'Valceckiene V', 'Valatkaite B', 'Pileckyte R', 'Griskevicius L']</t>
  </si>
  <si>
    <t>['Mongroo PS', 'Noubissi FK', 'Cuatrecasas M', 'Kalabis J', 'King CE', 'Johnstone CN', 'Bowser MJ', 'Castells A', 'Spiegelman VS', 'Rustgi AK']</t>
  </si>
  <si>
    <t>['Perycz M', 'Urbanska AS', 'Krawczyk PS', 'Parobczak K', 'Jaworski J']</t>
  </si>
  <si>
    <t>['Thomas BJ', 'Rubio ED', 'Krumm N', 'Broin PO', 'Bomsztyk K', 'Welcsh P', 'Greally JM', 'Golden AA', 'Krumm A']</t>
  </si>
  <si>
    <t>['Amps K', 'Andrews PW', 'Anyfantis G', 'Armstrong L', 'Avery S', 'Baharvand H', 'Baker J', 'Baker D', 'Munoz MB', 'Beil S', 'Benvenisty N', 'Ben-Yosef D', 'Biancotti JC', 'Bosman A', 'Brena RM', 'Brison D', 'Caisander G', 'Camarasa MV', 'Chen J', 'Chiao E', 'Choi YM', 'Choo AB', 'Collins D', 'Colman A', 'Crook JM', 'Daley GQ', 'Dalton A', 'De Sousa PA', 'Denning C', 'Downie J', 'Dvorak P', 'Montgomery KD', 'Feki A', 'Ford A', 'Fox V', 'Fraga AM', 'Frumkin T', 'Ge L', 'Gokhale PJ', 'Golan-Lev T', 'Gourabi H', 'Gropp M', 'Lu G', 'Hampl A', 'Harron K', 'Healy L', 'Herath W', 'Holm F', 'Hovatta O', 'Hyllner J', 'Inamdar MS', 'Irwanto AK', 'Ishii T', 'Jaconi M', 'Jin Y', 'Kimber S', 'Kiselev S', 'Knowles BB', 'Kopper O', 'Kukharenko V', 'Kuliev A', 'Lagarkova MA', 'Laird PW', 'Lako M', 'Laslett AL', 'Lavon N', 'Lee DR', 'Lee JE', 'Li C', 'Lim LS', 'Ludwig TE', 'Ma Y', 'Maltby E', 'Mateizel I', 'Mayshar Y', 'Mileikovsky M', 'Minger SL', 'Miyazaki T', 'Moon SY', 'Moore H', 'Mummery C', 'Nagy A', 'Nakatsuji N', 'Narwani K', 'Oh SK', 'Oh SK', 'Olson C', 'Otonkoski T', 'Pan F', 'Park IH', 'Pells S', 'Pera MF', 'Pereira LV', 'Qi O', 'Raj GS', 'Reubinoff B', 'Robins A', 'Robson P', 'Rossant J', 'Salekdeh GH', 'Schulz TC', 'Sermon K', 'Sheik Mohamed J', 'Shen H', 'Sherrer E', 'Sidhu K', 'Sivarajah S', 'Skottman H', 'Spits C', 'Stacey GN', 'Strehl R', 'Strelchenko N', 'Suemori H', 'Sun B', 'Suuronen R', 'Takahashi K', 'Tuuri T', 'Venu P', 'Verlinsky Y', 'Ward-van Oostwaard D', 'Weisenberger DJ', 'Wu Y', 'Yamanaka S', 'Young L', 'Zhou Q']</t>
  </si>
  <si>
    <t>['Mai Y', 'Gao G']</t>
  </si>
  <si>
    <t>['Yi YC', 'Wang SC', 'Chao CC', 'Su CL', 'Lee YL', 'Chen LY']</t>
  </si>
  <si>
    <t>['Sasaki Y', 'Welshhans K', 'Wen Z', 'Yao J', 'Xu M', 'Goshima Y', 'Zheng JQ', 'Bassell GJ']</t>
  </si>
  <si>
    <t>['Rodriguez S', 'Eiriksdottir G', 'Gaunt TR', 'Harris TB', 'Launer LJ', 'Gudnason V', 'Day IN']</t>
  </si>
  <si>
    <t>['Zhu H', 'Shah S', 'Shyh-Chang N', 'Shinoda G', 'Einhorn WS', 'Viswanathan SR', 'Takeuchi A', 'Grasemann C', 'Rinn JL', 'Lopez MF', 'Hirschhorn JN', 'Palmert MR', 'Daley GQ']</t>
  </si>
  <si>
    <t>['Milev MP', 'Brown CM', 'Mouland AJ']</t>
  </si>
  <si>
    <t>['Hafner M', 'Landthaler M', 'Burger L', 'Khorshid M', 'Hausser J', 'Berninger P', 'Rothballer A', 'Ascano M Jr', 'Jungkamp AC', 'Munschauer M', 'Ulrich A', 'Wardle GS', 'Dewell S', 'Zavolan M', 'Tuschl T']</t>
  </si>
  <si>
    <t>['Pillas D', 'Hoggart CJ', 'Evans DM', "O'Reilly PF", 'Sipila K', 'Lahdesmaki R', 'Millwood IY', 'Kaakinen M', 'Netuveli G', 'Blane D', 'Charoen P', 'Sovio U', 'Pouta A', 'Freimer N', 'Hartikainen AL', 'Laitinen J', 'Vaara S', 'Glaser B', 'Crawford P', 'Timpson NJ', 'Ring SM', 'Deng G', 'Zhang W', 'McCarthy MI', 'Deloukas P', 'Peltonen L', 'Elliott P', 'Coin LJ', 'Smith GD', 'Jarvelin MR']</t>
  </si>
  <si>
    <t>['Chao JA', 'Patskovsky Y', 'Patel V', 'Levy M', 'Almo SC', 'Singer RH']</t>
  </si>
  <si>
    <t>['Mili S', 'Macara IG']</t>
  </si>
  <si>
    <t>['Nielsen AF', 'Gloggnitzer J', 'Martinez J']</t>
  </si>
  <si>
    <t>['Liu W', 'Wang P', 'Li Z', 'Xu W', 'Dai L', 'Wang K', 'Zhang J']</t>
  </si>
  <si>
    <t>['Weidensdorfer D', 'Stohr N', 'Baude A', 'Lederer M', 'Kohn M', 'Schierhorn A', 'Buchmeier S', 'Wahle E', 'Huttelmaier S']</t>
  </si>
  <si>
    <t>['Weinlich S', 'Huttelmaier S', 'Schierhorn A', 'Behrens SE', 'Ostareck-Lederer A', 'Ostareck DH']</t>
  </si>
  <si>
    <t>['Mayr C', 'Bartel DP']</t>
  </si>
  <si>
    <t>['Elcheva I', 'Goswami S', 'Noubissi FK', 'Spiegelman VS']</t>
  </si>
  <si>
    <t>['Zhou Y', 'Rong L', 'Zhang J', 'Aloysius C', 'Pan Q', 'Liang C']</t>
  </si>
  <si>
    <t>['Noubissi FK', 'Goswami S', 'Sanek NA', 'Kawakami K', 'Minamoto T', 'Moser A', 'Grinblat Y', 'Spiegelman VS']</t>
  </si>
  <si>
    <t>['Kawakami Y', 'Kubota N', 'Ekuni N', 'Suzuki-Yamamoto T', 'Kimoto M', 'Yamashita H', 'Tsuji H', 'Yoshimoto T', 'Jisaka M', 'Tanaka J', 'Fujimura HF', 'Miwa Y', 'Takahashi Y']</t>
  </si>
  <si>
    <t>['Blumenthal J', 'Ginzburg I']</t>
  </si>
  <si>
    <t>['Zeitelhofer M', 'Karra D', 'Macchi P', 'Tolino M', 'Thomas S', 'Schwarz M', 'Kiebler M', 'Dahm R']</t>
  </si>
  <si>
    <t>['Moral R', 'Solanas M', 'Garcia G', 'Grau L', 'Vela E', 'Escrich R', 'Escrich E']</t>
  </si>
  <si>
    <t>['Gu W', 'Wells AL', 'Pan F', 'Singer RH']</t>
  </si>
  <si>
    <t>['Elcheva I', 'Tarapore RS', 'Bhatia N', 'Spiegelman VS']</t>
  </si>
  <si>
    <t>['Zhou Y', 'Rong L', 'Lu J', 'Pan Q', 'Liang C']</t>
  </si>
  <si>
    <t>['Sotelo-Silveira J', 'Crispino M', 'Puppo A', 'Sotelo JR', 'Koenig E']</t>
  </si>
  <si>
    <t>['Jonson L', 'Vikesaa J', 'Krogh A', 'Nielsen LK', 'Hansen Tv', 'Borup R', 'Johnsen AH', 'Christiansen J', 'Nielsen FC']</t>
  </si>
  <si>
    <t>['Kato T', 'Hayama S', 'Yamabuki T', 'Ishikawa N', 'Miyamoto M', 'Ito T', 'Tsuchiya E', 'Kondo S', 'Nakamura Y', 'Daigo Y']</t>
  </si>
  <si>
    <t>['Dimitriadis E', 'Trangas T', 'Milatos S', 'Foukas PG', 'Gioulbasanis I', 'Courtis N', 'Nielsen FC', 'Pandis N', 'Dafni U', 'Bardi G', 'Ioannidis P']</t>
  </si>
  <si>
    <t>['Kobel M', 'Weidensdorfer D', 'Reinke C', 'Lederer M', 'Schmitt WD', 'Zeng K', 'Thomssen C', 'Hauptmann S', 'Huttelmaier S']</t>
  </si>
  <si>
    <t>['Lapidus K', 'Wyckoff J', 'Mouneimne G', 'Lorenz M', 'Soon L', 'Condeelis JS', 'Singer RH']</t>
  </si>
  <si>
    <t>['Noubissi FK', 'Elcheva I', 'Bhatia N', 'Shakoori A', 'Ougolkov A', 'Liu J', 'Minamoto T', 'Ross J', 'Fuchs SY', 'Spiegelman VS']</t>
  </si>
  <si>
    <t>['Moreira PN', 'Fernandez-Gonzalez R', 'Ramirez MA', 'Perez-Crespo M', 'Rizos D', 'Pintado B', 'Gutierrez-Adan A']</t>
  </si>
  <si>
    <t>['Vikesaa J', 'Hansen TV', 'Jonson L', 'Borup R', 'Wewer UM', 'Christiansen J', 'Nielsen FC']</t>
  </si>
  <si>
    <t>['Mao C', 'Flavin KG', 'Wang S', 'Dodson R', 'Ross J', 'Shapiro DJ']</t>
  </si>
  <si>
    <t>['Patel GP', 'Ma S', 'Bag J']</t>
  </si>
  <si>
    <t>['Hammer NA', 'Hansen Tv', 'Byskov AG', 'Rajpert-De Meyts E', 'Grondahl ML', 'Bredkjaer HE', 'Wewer UM', 'Christiansen J', 'Nielsen FC']</t>
  </si>
  <si>
    <t>['Ioannidis P', 'Mahaira LG', 'Perez SA', 'Gritzapis AD', 'Sotiropoulou PA', 'Kavalakis GJ', 'Antsaklis AI', 'Baxevanis CN', 'Papamichail M']</t>
  </si>
  <si>
    <t>['Ioannidis P', 'Kottaridi C', 'Dimitriadis E', 'Courtis N', 'Mahaira L', 'Talieri M', 'Giannopoulos A', 'Iliadis K', 'Papaioannou D', 'Nasioulas G', 'Trangas T']</t>
  </si>
  <si>
    <t>['Gu L', 'Shigemasa K', 'Ohama K']</t>
  </si>
  <si>
    <t>['Atlas R', 'Behar L', 'Elliott E', 'Ginzburg I']</t>
  </si>
  <si>
    <t>['Liao B', 'Patel M', 'Hu Y', 'Charles S', 'Herrick DJ', 'Brewer G']</t>
  </si>
  <si>
    <t>['Rackham O', 'Brown CM']</t>
  </si>
  <si>
    <t>['Nielsen J', 'Kristensen MA', 'Willemoes M', 'Nielsen FC', 'Christiansen J']</t>
  </si>
  <si>
    <t>['Wang W', 'Goswami S', 'Lapidus K', 'Wells AL', 'Wyckoff JB', 'Sahai E', 'Singer RH', 'Segall JE', 'Condeelis JS']</t>
  </si>
  <si>
    <t>['Eom T', 'Antar LN', 'Singer RH', 'Bassell GJ']</t>
  </si>
  <si>
    <t>['Nielsen J', 'Adolph SK', 'Rajpert-De Meyts E', 'Lykke-Andersen J', 'Koch G', 'Christiansen J', 'Nielsen FC']</t>
  </si>
  <si>
    <t>['Ioannidis P', 'Mahaira L', 'Papadopoulou A', 'Teixeira MR', 'Heim S', 'Andersen JA', 'Evangelou E', 'Dafni U', 'Pandis N', 'Trangas T']</t>
  </si>
  <si>
    <t>['Kim YG', 'Muralinath M', 'Brandt T', 'Pearcy M', 'Hauns K', 'Lowenhaupt K', 'Jacobs BL', 'Rich A']</t>
  </si>
  <si>
    <t>['Tiruchinapalli DM', 'Oleynikov Y', 'Kelic S', 'Shenoy SM', 'Hartley A', 'Stanton PK', 'Singer RH', 'Bassell GJ']</t>
  </si>
  <si>
    <t>['Rothenburg S', 'Schwartz T', 'Koch-Nolte F', 'Haag F']</t>
  </si>
  <si>
    <t>['Lemm I', 'Ross J']</t>
  </si>
  <si>
    <t>['Snee M', 'Kidd GJ', 'Munro TP', 'Smith R']</t>
  </si>
  <si>
    <t>['Zhang J', 'Chan EK']</t>
  </si>
  <si>
    <t>['Xia G', 'Nainan OV', 'Jia Z', 'Wang JJ', 'Liu HB', 'Li RC', 'Cao HL', 'Liu CB', 'Margolis HS']</t>
  </si>
  <si>
    <t>['Ioannidis P', 'Trangas T', 'Dimitriadis E', 'Samiotaki M', 'Kyriazoglou I', 'Tsiapalis CM', 'Kittas C', 'Agnantis N', 'Nielsen FC', 'Nielsen J', 'Christiansen J', 'Pandis N']</t>
  </si>
  <si>
    <t>['Ross J', 'Lemm I', 'Berberet B']</t>
  </si>
  <si>
    <t>['Schwartz T', 'Behlke J', 'Lowenhaupt K', 'Heinemann U', 'Rich A']</t>
  </si>
  <si>
    <t>['Mori H', 'Sakakibara S', 'Imai T', 'Nakamura Y', 'Iijima T', 'Suzuki A', 'Yuasa Y', 'Takeda M', 'Okano H']</t>
  </si>
  <si>
    <t>['Doyle GA', 'Bourdeau-Heller JM', 'Coulthard S', 'Meisner LF', 'Ross J']</t>
  </si>
  <si>
    <t>['Coulis CM', 'Lee C', 'Nardone V', 'Prokipcak RD']</t>
  </si>
  <si>
    <t>['Fu Y', 'Comella N', 'Tognazzi K', 'Brown LF', 'Dvorak HF', 'Kocher O']</t>
  </si>
  <si>
    <t>['Schnapp BJ']</t>
  </si>
  <si>
    <t>Guangdong Key Laboratory for Research and Development of Natural Drugs, The Marine Biomedical Research Institute, Guangdong Medical University, Zhanjiang 524023, China. xzhu@gdmu.edu.cn. Department of Gynecology, Maternity and Child Healthcare Hospital of Anhui Medical University, Hefei 230001, China. Guangdong Key Laboratory for Research and Development of Natural Drugs, The Marine Biomedical Research Institute, Guangdong Medical University, Zhanjiang 524023, China. xzhu@gdmu.edu.cn. Guangdong Key Laboratory for Research and Development of Natural Drugs, The Marine Biomedical Research Institute, Guangdong Medical University, Zhanjiang 524023, China. xzhu@gdmu.edu.cn. Guangdong Key Laboratory for Research and Development of Natural Drugs, The Marine Biomedical Research Institute, Guangdong Medical University, Zhanjiang 524023, China. xzhu@gdmu.edu.cn. Guangdong Key Laboratory for Research and Development of Natural Drugs, The Marine Biomedical Research Institute, Guangdong Medical University, Zhanjiang 524023, China. xzhu@gdmu.edu.cn. Guangdong Key Laboratory for Research and Development of Natural Drugs, The Marine Biomedical Research Institute, Guangdong Medical University, Zhanjiang 524023, China. xzhu@gdmu.edu.cn. Guangdong Key Laboratory for Research and Development of Natural Drugs, The Marine Biomedical Research Institute, Guangdong Medical University, Zhanjiang 524023, China. xzhu@gdmu.edu.cn and The Marine Biomedical Research Institute of Guangdong Zhanjiang, Zhanjiang 524023, China.</t>
  </si>
  <si>
    <t>Department of Animal Ecology, Netherlands Institute of Ecology (NIOO-KNAW), Wageningen 6708 PB, The Netherlands. Department of Animal Ecology, Netherlands Institute of Ecology (NIOO-KNAW), Wageningen 6708 PB, The Netherlands. Department of Animal Ecology, Netherlands Institute of Ecology (NIOO-KNAW), Wageningen 6708 PB, The Netherlands. Area of Toxicology, Department of Socio-Sanitary Sciences, University of Murcia, Murcia 30003, Spain. Department of Biology, University of Turku, Turku 20500, Finland. Area of Toxicology, Department of Socio-Sanitary Sciences, University of Murcia, Murcia 30003, Spain. Department of Biology, University of Turku, Turku 20500, Finland. Department of Biology, University of Turku, Turku 20500, Finland. Department of Biology, University of Turku, Turku 20500, Finland. Department of Biological and Environmental Science, University of Jyvaskyla, Jyvaskyla 40014, Finland.</t>
  </si>
  <si>
    <t>Key Laboratory of Laboratory Medical Diagnostics, Chinese Ministry of Education, Chongqing Medical University, Chongqing, 400016, China. Department of pharmacy, The First Affiliated Hospital of Chongqing Medical University, Chongqing, 400016, China. Experimental Teaching Center of Basic Medicine Science, Chongqing Medical University, Chongqing, 400016, China. Department of Endocrine and Breast Surgery, The First Affiliated Hospital of Chongqing Medical University, Chongqing, 400016, China. Key Laboratory of Laboratory Medical Diagnostics, Chinese Ministry of Education, Chongqing Medical University, Chongqing, 400016, China. Key Laboratory of Laboratory Medical Diagnostics, Chinese Ministry of Education, Chongqing Medical University, Chongqing, 400016, China. Key Laboratory of Laboratory Medical Diagnostics, Chinese Ministry of Education, Chongqing Medical University, Chongqing, 400016, China. Key Laboratory of Laboratory Medical Diagnostics, Chinese Ministry of Education, Chongqing Medical University, Chongqing, 400016, China. Key Laboratory of Laboratory Medical Diagnostics, Chinese Ministry of Education, Chongqing Medical University, Chongqing, 400016, China. Key Laboratory of Laboratory Medical Diagnostics, Chinese Ministry of Education, Chongqing Medical University, Chongqing, 400016, China. Key Laboratory of Laboratory Medical Diagnostics, Chinese Ministry of Education, Chongqing Medical University, Chongqing, 400016, China. Department of Oral Biology and Dx Sciences, Dental College of Georgia; Georgia Cancer Center, Augusta University, Augusta, GA, 30907, USA. Key Laboratory of Laboratory Medical Diagnostics, Chinese Ministry of Education, Chongqing Medical University, Chongqing, 400016, China. manranliu@cqmu.edu.cn.</t>
  </si>
  <si>
    <t>Department of Environmental Genomics, Jiangsu Key Laboratory of Cancer Biomarkers, Prevention and Treatment, Collaborative Innovation Center for Cancer Personalized Medicine, Nanjing Medical University, Nanjing, China. Department of Genetic Toxicology, The Key Laboratory of Modern Toxicology of Ministry of Education, Center for Global Health, School of Public Health, Nanjing Medical University, Nanjing, China. Department of Environmental Genomics, Jiangsu Key Laboratory of Cancer Biomarkers, Prevention and Treatment, Collaborative Innovation Center for Cancer Personalized Medicine, Nanjing Medical University, Nanjing, China. Department of Genetic Toxicology, The Key Laboratory of Modern Toxicology of Ministry of Education, Center for Global Health, School of Public Health, Nanjing Medical University, Nanjing, China. Department of Radiotherapy, Yixing Cancer Hospital, Yixing, China. Department of Environmental Genomics, Jiangsu Key Laboratory of Cancer Biomarkers, Prevention and Treatment, Collaborative Innovation Center for Cancer Personalized Medicine, Nanjing Medical University, Nanjing, China. Department of Genetic Toxicology, The Key Laboratory of Modern Toxicology of Ministry of Education, Center for Global Health, School of Public Health, Nanjing Medical University, Nanjing, China. Department of Environmental Genomics, Jiangsu Key Laboratory of Cancer Biomarkers, Prevention and Treatment, Collaborative Innovation Center for Cancer Personalized Medicine, Nanjing Medical University, Nanjing, China. Department of Genetic Toxicology, The Key Laboratory of Modern Toxicology of Ministry of Education, Center for Global Health, School of Public Health, Nanjing Medical University, Nanjing, China. Department of General Surgery, Yixing People's Hospital, Yixing, China. Department of Environmental Genomics, Jiangsu Key Laboratory of Cancer Biomarkers, Prevention and Treatment, Collaborative Innovation Center for Cancer Personalized Medicine, Nanjing Medical University, Nanjing, China. Department of Genetic Toxicology, The Key Laboratory of Modern Toxicology of Ministry of Education, Center for Global Health, School of Public Health, Nanjing Medical University, Nanjing, China. Department of Biostatistics, Center for Global Health, School of Public Health, Nanjing Medical University, Nanjing, China. Department of Environmental Genomics, Jiangsu Key Laboratory of Cancer Biomarkers, Prevention and Treatment, Collaborative Innovation Center for Cancer Personalized Medicine, Nanjing Medical University, Nanjing, China. chy_grape@njmu.edu.cn. Department of Genetic Toxicology, The Key Laboratory of Modern Toxicology of Ministry of Education, Center for Global Health, School of Public Health, Nanjing Medical University, Nanjing, China. chy_grape@njmu.edu.cn. Department of General Surgery, Yizheng Hospital, Nanjing Drum Tower Hospital Group, Yizheng, China. qianjing998@163.com. Department of Environmental Genomics, Jiangsu Key Laboratory of Cancer Biomarkers, Prevention and Treatment, Collaborative Innovation Center for Cancer Personalized Medicine, Nanjing Medical University, Nanjing, China. drzdzhang@njmu.edu.cn. Department of Genetic Toxicology, The Key Laboratory of Modern Toxicology of Ministry of Education, Center for Global Health, School of Public Health, Nanjing Medical University, Nanjing, China. drzdzhang@njmu.edu.cn.</t>
  </si>
  <si>
    <t>Department of Obstetrics and Gynecology, Peking Union Medical College Hospital, Peking Union Medical College, Chinese Academy of Medical Sciences, No. 1 Shuaifuyuan, Dongcheng District, Beijing 100010, China. Department of Gynecology, The First Affiliated Hospital of Nanjing Medical University, No. 300 Guangzhou Road, Nanjing, Jiangsu 210029, China. Department of Obstetrics and Gynecology, Peking Union Medical College Hospital, Peking Union Medical College, Chinese Academy of Medical Sciences, No. 1 Shuaifuyuan, Dongcheng District, Beijing 100010, China. Department of Gynecology, The First Affiliated Hospital of Nanjing Medical University, No. 300 Guangzhou Road, Nanjing, Jiangsu 210029, China. Department of Obstetrics and Gynecology, Peking Union Medical College Hospital, Peking Union Medical College, Chinese Academy of Medical Sciences, No. 1 Shuaifuyuan, Dongcheng District, Beijing 100010, China. Department of Gynecology, The First Affiliated Hospital of Nanjing Medical University, No. 300 Guangzhou Road, Nanjing, Jiangsu 210029, China. Department of Gynecology, The First Affiliated Hospital of Nanjing Medical University, No. 300 Guangzhou Road, Nanjing, Jiangsu 210029, China. Department of Gynecology, The First Affiliated Hospital of Nanjing Medical University, No. 300 Guangzhou Road, Nanjing, Jiangsu 210029, China. Department of Obstetrics and Gynecology, Peking Union Medical College Hospital, Peking Union Medical College, Chinese Academy of Medical Sciences, No. 1 Shuaifuyuan, Dongcheng District, Beijing 100010, China. Department of Gynecology, The First Affiliated Hospital of Nanjing Medical University, No. 300 Guangzhou Road, Nanjing, Jiangsu 210029, China. Department of Obstetrics and Gynecology, Peking Union Medical College Hospital, Peking Union Medical College, Chinese Academy of Medical Sciences, No. 1 Shuaifuyuan, Dongcheng District, Beijing 100010, China.</t>
  </si>
  <si>
    <t>Department of Neurosurgery, Affiliated Haikou Hospital at Xiangya Medical College, Central South University, No.43, People's Avenue, Haidian Island, Haikou, 570208, Hainan Province, People's Republic of China. Department of Neurosurgery, Affiliated Haikou Hospital at Xiangya Medical College, Central South University, No.43, People's Avenue, Haidian Island, Haikou, 570208, Hainan Province, People's Republic of China. Department of Neurosurgery, Affiliated Haikou Hospital at Xiangya Medical College, Central South University, No.43, People's Avenue, Haidian Island, Haikou, 570208, Hainan Province, People's Republic of China. Department of Neurosurgery, Affiliated Haikou Hospital at Xiangya Medical College, Central South University, No.43, People's Avenue, Haidian Island, Haikou, 570208, Hainan Province, People's Republic of China. Department of Neurosurgery, Affiliated Haikou Hospital at Xiangya Medical College, Central South University, No.43, People's Avenue, Haidian Island, Haikou, 570208, Hainan Province, People's Republic of China. Department of Neurosurgery, Affiliated Haikou Hospital at Xiangya Medical College, Central South University, No.43, People's Avenue, Haidian Island, Haikou, 570208, Hainan Province, People's Republic of China. xiaying008@163.com.</t>
  </si>
  <si>
    <t>Biochemistry Laboratory, Department of Biological Applications and Technology, University of Ioannina, Ioannina, Greece. Department of Pharmacology, Faculty of Medicine, University of Thessaly, Larissa, Greece. Laboratory of Biological Chemistry, University of Ioannina, Faculty of Medicine, Ioannina, Greece. Biochemistry Laboratory, Department of Biological Applications and Technology, University of Ioannina, Ioannina, Greece. Department of Pharmacology, Faculty of Medicine, University of Thessaly, Larissa, Greece. Biochemistry Laboratory, Department of Biological Applications and Technology, University of Ioannina, Ioannina, Greece. Electronic address: ttrangas@uoi.gr.</t>
  </si>
  <si>
    <t>Department of Gastroenterology, The Second Affiliated Hospital, Hainan Medical University, Haikou, 570311, Hainan, China. Department of Gastroenterology, Cadre sanatorium of Hainan &amp; Geriatric hospital of Hainan (CSH), Haikou, 571100, Hainan, China. Emergency Department, Hainan Cancer Hospital, Haikou, 570312, China. Department of Gastroenterology, The Second Affiliated Hospital, Hainan Medical University, Haikou, 570311, Hainan, China. Department of Gastroenterology, The Second Affiliated Hospital, Hainan Medical University, Haikou, 570311, Hainan, China. General Department, The Second Affiliated Hospital, Hainan Medical University, No.48, Baishuitang Road, Haikou, 570311, Hainan, China. wenyyisland@163.com.</t>
  </si>
  <si>
    <t>International Peace Maternity and Child Health Hospital, School of Medicine, Shanghai Jiao Tong University, Shanghai, China; Shanghai Key Laboratory of Embryo Original Diseases, Shanghai, China; Institute of Embryo-Fetal Original Adult Disease Affiliated to Shanghai Jiao Tong University School of Medicine, Shanghai, China. International Peace Maternity and Child Health Hospital, School of Medicine, Shanghai Jiao Tong University, Shanghai, China; Shanghai Key Laboratory of Embryo Original Diseases, Shanghai, China; Institute of Embryo-Fetal Original Adult Disease Affiliated to Shanghai Jiao Tong University School of Medicine, Shanghai, China. International Peace Maternity and Child Health Hospital, School of Medicine, Shanghai Jiao Tong University, Shanghai, China; Shanghai Key Laboratory of Embryo Original Diseases, Shanghai, China; Institute of Embryo-Fetal Original Adult Disease Affiliated to Shanghai Jiao Tong University School of Medicine, Shanghai, China. International Peace Maternity and Child Health Hospital, School of Medicine, Shanghai Jiao Tong University, Shanghai, China; Shanghai Key Laboratory of Embryo Original Diseases, Shanghai, China; Institute of Embryo-Fetal Original Adult Disease Affiliated to Shanghai Jiao Tong University School of Medicine, Shanghai, China. International Peace Maternity and Child Health Hospital, School of Medicine, Shanghai Jiao Tong University, Shanghai, China; Shanghai Key Laboratory of Embryo Original Diseases, Shanghai, China; Institute of Embryo-Fetal Original Adult Disease Affiliated to Shanghai Jiao Tong University School of Medicine, Shanghai, China. Department of Pathology and Pathophysiology, School of Medicine, Zhejiang University, Hangzhou, Zhejiang, China. International Peace Maternity and Child Health Hospital, School of Medicine, Shanghai Jiao Tong University, Shanghai, China; Shanghai Key Laboratory of Embryo Original Diseases, Shanghai, China; Institute of Embryo-Fetal Original Adult Disease Affiliated to Shanghai Jiao Tong University School of Medicine, Shanghai, China. Electronic address: Yanting_wu@163.com. International Peace Maternity and Child Health Hospital, School of Medicine, Shanghai Jiao Tong University, Shanghai, China; Shanghai Key Laboratory of Embryo Original Diseases, Shanghai, China; Institute of Embryo-Fetal Original Adult Disease Affiliated to Shanghai Jiao Tong University School of Medicine, Shanghai, China. Electronic address: Huanghefg@sjtu.edu.cn.</t>
  </si>
  <si>
    <t>Bundeswehr Institute of Radiobiology, Munich, Germany. Bundeswehr Institute of Radiobiology, Munich, Germany. Neumedicines Inc., Pasadena, California. Applied Stem Cell Therapeutics, Milpitas, California. Neumedicines Inc., Pasadena, California. Hadassah Medical Center, Jerusalem, Israel. Neumedicines Inc., Pasadena, California. Bundeswehr Institute of Radiobiology, Munich, Germany. Bundeswehr Institute of Radiobiology, Munich, Germany. Bundeswehr Institute of Radiobiology, Munich, Germany. Department of Radiology, University Hospital Regensburg, Regensburg, Germany. Department of Radiology, University Hospital Regensburg, Regensburg, Germany. Bundeswehr Institute of Radiobiology, Munich, Germany. Bundeswehr Institute of Radiobiology, Munich, Germany.</t>
  </si>
  <si>
    <t>Department of General Surgery, Pancreatic Disease Center, Research Institute of Pancreatic Diseases, Ruijin Hospital, Shanghai Jiaotong University School of Medicine, Shanghai, China. Research Institute of Pancreatic Diseases, Shanghai Jiaotong University School of Medicine, Shanghai, China. State Key Laboratory of Oncogenes and Related Genes, Institute of Translational Medicine, Shanghai Jiaotong University, Shanghai, China. Department of General Surgery, Pancreatic Disease Center, Research Institute of Pancreatic Diseases, Ruijin Hospital, Shanghai Jiaotong University School of Medicine, Shanghai, China. Research Institute of Pancreatic Diseases, Shanghai Jiaotong University School of Medicine, Shanghai, China. State Key Laboratory of Oncogenes and Related Genes, Institute of Translational Medicine, Shanghai Jiaotong University, Shanghai, China. Department of General Surgery, Pancreatic Disease Center, Research Institute of Pancreatic Diseases, Ruijin Hospital, Shanghai Jiaotong University School of Medicine, Shanghai, China. Research Institute of Pancreatic Diseases, Shanghai Jiaotong University School of Medicine, Shanghai, China. State Key Laboratory of Oncogenes and Related Genes, Institute of Translational Medicine, Shanghai Jiaotong University, Shanghai, China. Department of General Surgery, Pancreatic Disease Center, Research Institute of Pancreatic Diseases, Ruijin Hospital, Shanghai Jiaotong University School of Medicine, Shanghai, China. Research Institute of Pancreatic Diseases, Shanghai Jiaotong University School of Medicine, Shanghai, China. State Key Laboratory of Oncogenes and Related Genes, Institute of Translational Medicine, Shanghai Jiaotong University, Shanghai, China. Department of General Surgery, Pancreatic Disease Center, Research Institute of Pancreatic Diseases, Ruijin Hospital, Shanghai Jiaotong University School of Medicine, Shanghai, China. Research Institute of Pancreatic Diseases, Shanghai Jiaotong University School of Medicine, Shanghai, China. State Key Laboratory of Oncogenes and Related Genes, Institute of Translational Medicine, Shanghai Jiaotong University, Shanghai, China. Department of General Surgery, Pancreatic Disease Center, Research Institute of Pancreatic Diseases, Ruijin Hospital, Shanghai Jiaotong University School of Medicine, Shanghai, China. Research Institute of Pancreatic Diseases, Shanghai Jiaotong University School of Medicine, Shanghai, China. State Key Laboratory of Oncogenes and Related Genes, Institute of Translational Medicine, Shanghai Jiaotong University, Shanghai, China. Department of General Surgery, Pancreatic Disease Center, Research Institute of Pancreatic Diseases, Ruijin Hospital, Shanghai Jiaotong University School of Medicine, Shanghai, China. Research Institute of Pancreatic Diseases, Shanghai Jiaotong University School of Medicine, Shanghai, China. State Key Laboratory of Oncogenes and Related Genes, Institute of Translational Medicine, Shanghai Jiaotong University, Shanghai, China. Department of General Surgery, Pancreatic Disease Center, Research Institute of Pancreatic Diseases, Ruijin Hospital, Shanghai Jiaotong University School of Medicine, Shanghai, China. haochendr@126.com. Research Institute of Pancreatic Diseases, Shanghai Jiaotong University School of Medicine, Shanghai, China. haochendr@126.com. State Key Laboratory of Oncogenes and Related Genes, Institute of Translational Medicine, Shanghai Jiaotong University, Shanghai, China. haochendr@126.com. Department of General Surgery, Pancreatic Disease Center, Research Institute of Pancreatic Diseases, Ruijin Hospital, Shanghai Jiaotong University School of Medicine, Shanghai, China. shenby@shsmu.edu.cn. Research Institute of Pancreatic Diseases, Shanghai Jiaotong University School of Medicine, Shanghai, China. shenby@shsmu.edu.cn. State Key Laboratory of Oncogenes and Related Genes, Institute of Translational Medicine, Shanghai Jiaotong University, Shanghai, China. shenby@shsmu.edu.cn. Department of General Surgery, Pancreatic Disease Center, Research Institute of Pancreatic Diseases, Ruijin Hospital, Shanghai Jiaotong University School of Medicine, Shanghai, China. dxx10716@rjh.com.cn. Research Institute of Pancreatic Diseases, Shanghai Jiaotong University School of Medicine, Shanghai, China. dxx10716@rjh.com.cn. State Key Laboratory of Oncogenes and Related Genes, Institute of Translational Medicine, Shanghai Jiaotong University, Shanghai, China. dxx10716@rjh.com.cn.</t>
  </si>
  <si>
    <t>Department of Hepatobiliary Surgery, Sun Yat-Sen Memorial Hospital, Sun Yat-Sen University, 510120, Guangzhou, China. Guangdong Provincial Key Laboratory of Malignant Tumor Epigenetics and Gene Regulation, Sun Yat-Sen Memorial Hospital, Sun Yat-Sen University, 510120, Guangzhou, China. RNA Biomedical Institute, Sun Yat-Sen Memorial Hospital, Sun Yat-Sen University, 510120, Guangzhou, China. Department of Hepatobiliary Surgery, Sun Yat-Sen Memorial Hospital, Sun Yat-Sen University, 510120, Guangzhou, China. huangpb@mail2.sysu.edu.cn. Department of Hepatobiliary Surgery, Sun Yat-Sen Memorial Hospital, Sun Yat-Sen University, 510120, Guangzhou, China. Department of Hepatobiliary Surgery, Sun Yat-Sen Memorial Hospital, Sun Yat-Sen University, 510120, Guangzhou, China. Department of Biliary-Pancreatic Minimally Invasive Surgery, The First Affiliated Hospital of Shantou University Medical College, 515041, Shantou, China. Department of Gastroenterology and Hepatology, The First Affiliated Hospital, Sun Yat-Sen University, 510120, Guangzhou, China. Department of Hepatobiliary Surgery, Sun Yat-Sen Memorial Hospital, Sun Yat-Sen University, 510120, Guangzhou, China. Guangdong Provincial Key Laboratory of Malignant Tumor Epigenetics and Gene Regulation, Sun Yat-Sen Memorial Hospital, Sun Yat-Sen University, 510120, Guangzhou, China. RNA Biomedical Institute, Sun Yat-Sen Memorial Hospital, Sun Yat-Sen University, 510120, Guangzhou, China. Department of Hepatobiliary Surgery, Sun Yat-Sen Memorial Hospital, Sun Yat-Sen University, 510120, Guangzhou, China. Department of Hepatobiliary Surgery, Sun Yat-Sen Memorial Hospital, Sun Yat-Sen University, 510120, Guangzhou, China. Guangdong Provincial Key Laboratory of Malignant Tumor Epigenetics and Gene Regulation, Sun Yat-Sen Memorial Hospital, Sun Yat-Sen University, 510120, Guangzhou, China. RNA Biomedical Institute, Sun Yat-Sen Memorial Hospital, Sun Yat-Sen University, 510120, Guangzhou, China. Department of Hepatobiliary Surgery, Sun Yat-Sen Memorial Hospital, Sun Yat-Sen University, 510120, Guangzhou, China. Guangdong Provincial Key Laboratory of Malignant Tumor Epigenetics and Gene Regulation, Sun Yat-Sen Memorial Hospital, Sun Yat-Sen University, 510120, Guangzhou, China. RNA Biomedical Institute, Sun Yat-Sen Memorial Hospital, Sun Yat-Sen University, 510120, Guangzhou, China. Department of Ultrasound, Sun Yat-Sen Memorial Hospital, Sun Yat-Sen University, 510120, Guangzhou, China. Department of Hepatobiliary Surgery, Sun Yat-Sen Memorial Hospital, Sun Yat-Sen University, 510120, Guangzhou, China. Guangdong Provincial Key Laboratory of Malignant Tumor Epigenetics and Gene Regulation, Sun Yat-Sen Memorial Hospital, Sun Yat-Sen University, 510120, Guangzhou, China. RNA Biomedical Institute, Sun Yat-Sen Memorial Hospital, Sun Yat-Sen University, 510120, Guangzhou, China. Department of Hepatobiliary Surgery, Sun Yat-Sen Memorial Hospital, Sun Yat-Sen University, 510120, Guangzhou, China. Guangdong Provincial Key Laboratory of Malignant Tumor Epigenetics and Gene Regulation, Sun Yat-Sen Memorial Hospital, Sun Yat-Sen University, 510120, Guangzhou, China. RNA Biomedical Institute, Sun Yat-Sen Memorial Hospital, Sun Yat-Sen University, 510120, Guangzhou, China. Department of Hepatobiliary Surgery, Sun Yat-Sen Memorial Hospital, Sun Yat-Sen University, 510120, Guangzhou, China. Guangdong Provincial Key Laboratory of Malignant Tumor Epigenetics and Gene Regulation, Sun Yat-Sen Memorial Hospital, Sun Yat-Sen University, 510120, Guangzhou, China. RNA Biomedical Institute, Sun Yat-Sen Memorial Hospital, Sun Yat-Sen University, 510120, Guangzhou, China. Department of Hepatobiliary Surgery, Sun Yat-Sen Memorial Hospital, Sun Yat-Sen University, 510120, Guangzhou, China. Department of Hepatobiliary Surgery, Sun Yat-Sen Memorial Hospital, Sun Yat-Sen University, 510120, Guangzhou, China. Department of Hepatobiliary Surgery, Sun Yat-Sen Memorial Hospital, Sun Yat-Sen University, 510120, Guangzhou, China. xiaozhiy@mail.sysu.edu.cn.</t>
  </si>
  <si>
    <t>Department of Radiation Oncology, Nanfang Hospital, Southern Medical University, Guangzhou, China. School of Physical Education, Jinan University, Guangzhou, China. Department of Health Management, Nanfang Hospital, Southern Medical University, Guangzhou, China. Department of Health Management, Nanfang Hospital, Southern Medical University, Guangzhou, China. Department of Health Management, Nanfang Hospital, Southern Medical University, Guangzhou, China. Department of Obstetrics and Gynecology, Affiliated Dongguan People's Hospital, Southern Medical University, Dongguan, China. Department of Radiology, Affiliated Dongguan People's Hospital, Southern Medical University, Dongguan, China. Department of Oncology, Affiliated Dongguan People's Hospital, Southern Medical University, Dongguan, China.</t>
  </si>
  <si>
    <t>College of Animal Science and Veterinary Medicine, Henan Agricultural University, Zhengzhou, 450046, China. College of Animal Science and Technology, China Agricultural University, Beijing, 100193, China. State Key Laboratory of Agrobiotechnology, College of Biological Sciences, China Agricultural University, Beijing, 100193, China. College of Animal Science and Veterinary Medicine, Henan Agricultural University, Zhengzhou, 450046, China. College of Animal Science and Veterinary Medicine, Henan Agricultural University, Zhengzhou, 450046, China. College of Animal Science and Veterinary Medicine, Henan Agricultural University, Zhengzhou, 450046, China. State Key Laboratory of Agrobiotechnology, College of Biological Sciences, China Agricultural University, Beijing, 100193, China. College of Animal Science and Veterinary Medicine, Henan Agricultural University, Zhengzhou, 450046, China. Henan Innovative Engineering Research Center of Poultry Germplasm Resource, Henan Agricultural University, Zhengzhou, 450046, China. College of Animal Science and Veterinary Medicine, Henan Agricultural University, Zhengzhou, 450046, China. Henan Innovative Engineering Research Center of Poultry Germplasm Resource, Henan Agricultural University, Zhengzhou, 450046, China. College of Animal Science and Veterinary Medicine, Henan Agricultural University, Zhengzhou, 450046, China. Henan Innovative Engineering Research Center of Poultry Germplasm Resource, Henan Agricultural University, Zhengzhou, 450046, China. College of Animal Science and Veterinary Medicine, Henan Agricultural University, Zhengzhou, 450046, China. Henan Innovative Engineering Research Center of Poultry Germplasm Resource, Henan Agricultural University, Zhengzhou, 450046, China. College of Animal Science and Veterinary Medicine, Henan Agricultural University, Zhengzhou, 450046, China. Henan Innovative Engineering Research Center of Poultry Germplasm Resource, Henan Agricultural University, Zhengzhou, 450046, China. College of Animal Science and Veterinary Medicine, Henan Agricultural University, Zhengzhou, 450046, China. Henan Innovative Engineering Research Center of Poultry Germplasm Resource, Henan Agricultural University, Zhengzhou, 450046, China. College of Animal Science and Veterinary Medicine, Henan Agricultural University, Zhengzhou, 450046, China. Henan Innovative Engineering Research Center of Poultry Germplasm Resource, Henan Agricultural University, Zhengzhou, 450046, China. College of Animal Science and Veterinary Medicine, Henan Agricultural University, Zhengzhou, 450046, China. liwenting_5959@hotmail.com. Henan Innovative Engineering Research Center of Poultry Germplasm Resource, Henan Agricultural University, Zhengzhou, 450046, China. liwenting_5959@hotmail.com. State Key Laboratory of Agrobiotechnology, College of Biological Sciences, China Agricultural University, Beijing, 100193, China. huxx@cau.edu.cn. College of Animal Science and Veterinary Medicine, Henan Agricultural University, Zhengzhou, 450046, China. xtkang2001@263.net. Henan Innovative Engineering Research Center of Poultry Germplasm Resource, Henan Agricultural University, Zhengzhou, 450046, China. xtkang2001@263.net.</t>
  </si>
  <si>
    <t>Sect. Molecular Cell Biology, Inst. of Molecular Medicine, Charles Tanford Protein Center, Medical Faculty, Martin Luther University Halle-Wittenberg, Halle, Germany. Sect. Molecular Cell Biology, Inst. of Molecular Medicine, Charles Tanford Protein Center, Medical Faculty, Martin Luther University Halle-Wittenberg, Halle, Germany. Sect. Molecular Cell Biology, Inst. of Molecular Medicine, Charles Tanford Protein Center, Medical Faculty, Martin Luther University Halle-Wittenberg, Halle, Germany. Sect. Molecular Cell Biology, Inst. of Molecular Medicine, Charles Tanford Protein Center, Medical Faculty, Martin Luther University Halle-Wittenberg, Halle, Germany. Sect. Molecular Cell Biology, Inst. of Molecular Medicine, Charles Tanford Protein Center, Medical Faculty, Martin Luther University Halle-Wittenberg, Halle, Germany. Sect. Molecular Cell Biology, Inst. of Molecular Medicine, Charles Tanford Protein Center, Medical Faculty, Martin Luther University Halle-Wittenberg, Halle, Germany. Sect. Molecular Cell Biology, Inst. of Molecular Medicine, Charles Tanford Protein Center, Medical Faculty, Martin Luther University Halle-Wittenberg, Halle, Germany. Sect. Molecular Cell Biology, Inst. of Molecular Medicine, Charles Tanford Protein Center, Medical Faculty, Martin Luther University Halle-Wittenberg, Halle, Germany. Dept. of Pharmaceutical Chemistry &amp; Bioanalytics, Inst. of Pharmacy, Charles Tanford Protein Center, Martin Luther University Halle-Wittenberg, Halle, Germany. Dept. of Pharmaceutical Chemistry &amp; Bioanalytics, Inst. of Pharmacy, Charles Tanford Protein Center, Martin Luther University Halle-Wittenberg, Halle, Germany. Inst. of Pathology, Medical Faculty, Martin Luther University Halle-Wittenberg, Halle, Germany. Inst. of Pathology, Medical Faculty, Martin Luther University Halle-Wittenberg, Halle, Germany. Clinics for Gynecology, Medical Faculty, Martin Luther University Halle-Wittenberg, Halle, Germany. Clinics for Gynecology, Medical Faculty, Martin Luther University Halle-Wittenberg, Halle, Germany. Clinics for Gynecology, Medical Faculty, Martin Luther University Halle-Wittenberg, Halle, Germany. Clinics for Gynecology, Medical Faculty, Martin Luther University Halle-Wittenberg, Halle, Germany. Sect. Molecular Cell Biology, Inst. of Molecular Medicine, Charles Tanford Protein Center, Medical Faculty, Martin Luther University Halle-Wittenberg, Halle, Germany.</t>
  </si>
  <si>
    <t>Institute of Molecular Medicine, Section of Molecular Cell Biology, Martin Luther University Halle-Wittenberg, Charles Tanford Protein Center, Halle, Germany. Institute of Molecular Medicine, Section of Molecular Cell Biology, Martin Luther University Halle-Wittenberg, Charles Tanford Protein Center, Halle, Germany. Institute of Pathology, Martin Luther University Halle-Wittenberg, Halle, Germany. Institute of Molecular Medicine, Section of Molecular Cell Biology, Martin Luther University Halle-Wittenberg, Charles Tanford Protein Center, Halle, Germany. Institute of Pathology, Martin Luther University Halle-Wittenberg, Halle, Germany. Institute of Molecular Medicine, Section of Molecular Cell Biology, Martin Luther University Halle-Wittenberg, Charles Tanford Protein Center, Halle, Germany. Merck KGaA, Darmstadt, Germany. Institute of Molecular Medicine, Section of Molecular Cell Biology, Martin Luther University Halle-Wittenberg, Charles Tanford Protein Center, Halle, Germany. Institute of Molecular Medicine, Section of Molecular Cell Biology, Martin Luther University Halle-Wittenberg, Charles Tanford Protein Center, Halle, Germany. Department of Neurology, Martin Luther University of Halle-Wittenberg, Halle, Germany. Institute of Molecular Medicine, Section of Molecular Cell Biology, Martin Luther University Halle-Wittenberg, Charles Tanford Protein Center, Halle, Germany. Department of General, Visceral and Transplantation Surgery, Section of Endocrine Surgery, University of Duisburg-Essen, Essen, Germany. Institute of Pathology, Martin Luther University Halle-Wittenberg, Halle, Germany. Institute of Pathology, Martin Luther University Halle-Wittenberg, Halle, Germany. Department of Visceral, Vascular, and Endocrine Surgery, Martin Luther University Halle-Wittenberg, Halle, Germany. Institute of Molecular Medicine, Section of Molecular Cell Biology, Martin Luther University Halle-Wittenberg, Charles Tanford Protein Center, Halle, Germany. stefan.huettelmaier@medizin.uni-halle.de.</t>
  </si>
  <si>
    <t>People's Liberation Army Hospital, 960 Yuan District, 20 Zhanbei Road, Zhoucun District, Zibo, 255300, Shandong, P.R. China. People's Liberation Army Hospital, 960 Yuan District, 20 Zhanbei Road, Zhoucun District, Zibo, 255300, Shandong, P.R. China. People's Liberation Army Hospital, 960 Yuan District, 20 Zhanbei Road, Zhoucun District, Zibo, 255300, Shandong, P.R. China. People's Liberation Army Hospital, 960 Yuan District, 20 Zhanbei Road, Zhoucun District, Zibo, 255300, Shandong, P.R. China. People's Liberation Army Hospital, 960 Yuan District, 20 Zhanbei Road, Zhoucun District, Zibo, 255300, Shandong, P.R. China. People's Liberation Army Hospital, 960 Yuan District, 20 Zhanbei Road, Zhoucun District, Zibo, 255300, Shandong, P.R. China. People's Liberation Army Hospital, 960 Yuan District, 20 Zhanbei Road, Zhoucun District, Zibo, 255300, Shandong, P.R. China. People's Liberation Army Hospital, 960 Yuan District, 20 Zhanbei Road, Zhoucun District, Zibo, 255300, Shandong, P.R. China. People's Liberation Army Hospital, 960 Yuan District, 20 Zhanbei Road, Zhoucun District, Zibo, 255300, Shandong, P.R. China. People's Liberation Army Hospital, 960 Yuan District, 20 Zhanbei Road, Zhoucun District, Zibo, 255300, Shandong, P.R. China. People's Liberation Army Hospital, 960 Yuan District, 20 Zhanbei Road, Zhoucun District, Zibo, 255300, Shandong, P.R. China. People's Liberation Army Hospital, 960 Yuan District, 20 Zhanbei Road, Zhoucun District, Zibo, 255300, Shandong, P.R. China. People's Liberation Army Hospital, 960 Yuan District, 20 Zhanbei Road, Zhoucun District, Zibo, 255300, Shandong, P.R. China. People's Liberation Army Hospital, 960 Yuan District, 20 Zhanbei Road, Zhoucun District, Zibo, 255300, Shandong, P.R. China. People's Liberation Army Hospital, 960 Yuan District, 20 Zhanbei Road, Zhoucun District, Zibo, 255300, Shandong, P.R. China. People's Liberation Army Hospital, 960 Yuan District, 20 Zhanbei Road, Zhoucun District, Zibo, 255300, Shandong, P.R. China.</t>
  </si>
  <si>
    <t>Department of Thoracic Surgery, National Cancer Center/National Clinical Research Center for Cancer/Cancer Hospital, Chinese Academy of Medical Sciences and Peking Union Medical College, Beijing, People's Republic of China. Department of Graduate School, Zunyi Medical University, Zunyi, People's Republic of China. PET-CT Center, National Cancer Center/National Clinical Research Center for Cancer/Cancer Hospital, Chinese Academy of Medical Sciences and Peking Union Medical College, Beijing, People's Republic of China. Department of Pathology, National Cancer Center/National Clinical Research Center for Cancer/Cancer Hospital, Chinese Academy of Medical Sciences and Peking Union Medical College, Beijing, People's Republic of China. Department of Thoracic Surgery, National Cancer Center/National Clinical Research Center for Cancer/Cancer Hospital, Chinese Academy of Medical Sciences and Peking Union Medical College, Beijing, People's Republic of China. Department of Thoracic Surgery, National Cancer Center/National Clinical Research Center for Cancer/Cancer Hospital, Chinese Academy of Medical Sciences and Peking Union Medical College, Beijing, People's Republic of China. Department of Thoracic Surgery, National Cancer Center/National Clinical Research Center for Cancer/Cancer Hospital, Chinese Academy of Medical Sciences and Peking Union Medical College, Beijing, People's Republic of China.</t>
  </si>
  <si>
    <t>Department of Obstetrics and Gynecology, Shanghai Tenth People's Hospital, School of Medicine, Tongji University, Shanghai, China. Department of Obstetrics and Gynecology, Shanghai General Hospital, Shanghai Jiao Tong University, Shanghai, China. Department of Gynecology and Obstetrics, Putuo Hospital, Shanghai University of Traditional Chinese Medicine, Shanghai, China. Department of Integrated Therapy, Shanghai Cancer Center, Fudan University, Shanghai, China. Department of Oncology, Shanghai Medical College, Fudan University, Shanghai, China. Department of Obstetrics and Gynecology, Shanghai General Hospital, Shanghai Jiao Tong University, Shanghai, China.</t>
  </si>
  <si>
    <t>Department of Interventional Radiology, Zhongshan Hospital, Fudan University, Shanghai, 200032, China. Department of Liver Surgery &amp; Transplantation, Liver Cancer Institute, Zhongshan Hospital, Fudan University, Shanghai, 200032, China; Key Laboratory of Carcinogenesis and Cancer Invasion, Ministry of Education, Shanghai, 200032, China. Department of Interventional Radiology, Zhongshan Hospital, Fudan University, Shanghai, 200032, China. Department of Interventional Radiology, Zhongshan Hospital, Fudan University, Shanghai, 200032, China. Department of Interventional Radiology, Zhongshan Hospital, Fudan University, Shanghai, 200032, China. Department of Interventional Radiology, Zhongshan Hospital, Fudan University, Shanghai, 200032, China. Department of Interventional Radiology, Zhongshan Hospital, Fudan University, Shanghai, 200032, China. Department of Interventional Radiology, Zhongshan Hospital, Fudan University, Shanghai, 200032, China. Department of Ultrasound, Zhongshan Hospital of Fudan University, Shanghai, 200032, China. Electronic address: han.hong@zs-hospital.sh.cn. Department of Interventional Radiology, Zhongshan Hospital, Fudan University, Shanghai, 200032, China; Department of Interventional Radiology, Xiamen Branch, Zhongshan Hospital, Fudan University, China. Electronic address: liu.rong@zs-hospital.sh.cn. Department of Pharmacology, School of Basic Medical Sciences, Fudan University, Shanghai, 200032, China. Electronic address: minfeng_shu@fudan.edu.cn.</t>
  </si>
  <si>
    <t>Guangdong Key Laboratory of Chiral Molecule and Drug Discovery, School of Pharmaceutical Sciences, Sun Yat-sen University, Guangzhou, Guangdong, China. Sun Yat-sen University Cancer Center; State Key Laboratory of Oncology in South China; Collaborative Innovation Center for Cancer Medicine, Guangzhou, Guangdong, China. Shanxi Cancer Hospital, No. 3, Taiyuan, Shanxi Province, China. Guangdong Key Laboratory of Chiral Molecule and Drug Discovery, School of Pharmaceutical Sciences, Sun Yat-sen University, Guangzhou, Guangdong, China. Guangdong Key Laboratory of Chiral Molecule and Drug Discovery, School of Pharmaceutical Sciences, Sun Yat-sen University, Guangzhou, Guangdong, China. Guangdong Key Laboratory of Chiral Molecule and Drug Discovery, School of Pharmaceutical Sciences, Sun Yat-sen University, Guangzhou, Guangdong, China. Guangdong Key Laboratory of Chiral Molecule and Drug Discovery, School of Pharmaceutical Sciences, Sun Yat-sen University, Guangzhou, Guangdong, China. Department of Clinical Laboratory, The Fifth Affiliated Hospital of Sun Yat-sen University, Zhuhai, Guangdong, China. Department of Gastrointestinal Surgery, The First Affiliated Hospital, Sun Yat-sen University, Guangzhou, Guangdong, China. Guangdong Key Laboratory of Chiral Molecule and Drug Discovery, School of Pharmaceutical Sciences, Sun Yat-sen University, Guangzhou, Guangdong, China. Guangdong Key Laboratory of Chiral Molecule and Drug Discovery, School of Pharmaceutical Sciences, Sun Yat-sen University, Guangzhou, Guangdong, China. whongsh@mail.sysu.edu.cn.</t>
  </si>
  <si>
    <t>Institute of Molecular Medicine, Martin Luther University Halle-Wittenberg, Halle, Germany. Institute of Molecular Medicine, Martin Luther University Halle-Wittenberg, Halle, Germany. Institute of Molecular Medicine, Martin Luther University Halle-Wittenberg, Halle, Germany. Institute of Molecular Medicine, Martin Luther University Halle-Wittenberg, Halle, Germany. Institute of Molecular Medicine, Martin Luther University Halle-Wittenberg, Halle, Germany. Institute of Molecular Medicine, Martin Luther University Halle-Wittenberg, Halle, Germany. Department of Pediatric Oncology and Hematology, Charite-Universitatsmedizin Berlin, Berlin, Germany. German Consortium for Translational Cancer Research (DKTK), Partner Site Charite Berlin, Berlin, Germany. Institute of Molecular Medicine, Martin Luther University Halle-Wittenberg, Halle, Germany.</t>
  </si>
  <si>
    <t>Department of Urology, Union Hospital, Tongji Medical College, Huazhong University of Science and Technology, Wuhan, 430022, China. Department of Urology, The Affiliated Hospital of Qingdao University, Qingdao, 266013, China. Department of Urology, Union Hospital, Tongji Medical College, Huazhong University of Science and Technology, Wuhan, 430022, China. Department of Urology, Union Hospital, Tongji Medical College, Huazhong University of Science and Technology, Wuhan, 430022, China. Department of Urology, Union Hospital, Tongji Medical College, Huazhong University of Science and Technology, Wuhan, 430022, China. Department of Urology, Union Hospital, Tongji Medical College, Huazhong University of Science and Technology, Wuhan, 430022, China. Department of Urology, Union Hospital, Tongji Medical College, Huazhong University of Science and Technology, Wuhan, 430022, China. Department of Urology, Union Hospital, Tongji Medical College, Huazhong University of Science and Technology, Wuhan, 430022, China. xzhang@hust.edu.cn. Department of Urology, Union Hospital, Tongji Medical College, Huazhong University of Science and Technology, Wuhan, 430022, China. jiangguosongdoc@hotmail.com.</t>
  </si>
  <si>
    <t>Department of Thoracic Surgery, Shanghai Chest Hospital, Shanghai Jiao Tong University, Shanghai, China. Department of Thoracic Surgery, Shanghai Pulmonary Hospital, Tongji University School of Medicine, Shanghai, China. Department of Cardiology, Shanghai Chest Hospital, Shanghai Jiao Tong University, Shanghai, China. Department of Lab Medicine, The Affiliated Hospital of Youjiang Medical University for Nationalities, Baise, China. Department of Colorectal and Anal Surgery, Xinhua Hospital, Shanghai Jiao Tong University School of Medicine, Shanghai, China. Shanghai Colorectal Cancer Research Center, Shanghai, China. School of Biomedical Engineering, Shanghai Jiao Tong University, Shanghai, China. School of Biomedical Engineering, Shanghai Jiao Tong University, Shanghai, China. Department of Nuclear Medicine, Ren Ji Hospital, Shanghai Jiao Tong University School of Medicine, Shanghai, China. Department of Thoracic Surgery, Shanghai Chest Hospital, Shanghai Jiao Tong University, Shanghai, China.</t>
  </si>
  <si>
    <t>Institute of Molecular Medicine, Martin Luther University Halle-Wittenberg, Halle, Germany. Institute of Molecular Medicine, Martin Luther University Halle-Wittenberg, Halle, Germany. Institute of Molecular Medicine, Martin Luther University Halle-Wittenberg, Halle, Germany. Institute of Molecular Medicine, Martin Luther University Halle-Wittenberg, Halle, Germany. Institute of Molecular Medicine, Martin Luther University Halle-Wittenberg, Halle, Germany. Institute of Molecular Medicine, Martin Luther University Halle-Wittenberg, Halle, Germany. Institute of Molecular Medicine, Martin Luther University Halle-Wittenberg, Halle, Germany. Institute of Molecular Medicine, Martin Luther University Halle-Wittenberg, Halle, Germany.</t>
  </si>
  <si>
    <t>Key Laboratory of Animal Models and Human Disease Mechanisms of Chinese Academy of Sciences &amp; Yunnan Province, Kunming Institute of Zoology, 650223, Kunming, Yunnan, China. Kunming College of Life Science, University of Chinese Academy of Sciences, 100049, Beijing, China. Key Laboratory of Animal Models and Human Disease Mechanisms of Chinese Academy of Sciences &amp; Yunnan Province, Kunming Institute of Zoology, 650223, Kunming, Yunnan, China. Kunming College of Life Science, University of Chinese Academy of Sciences, 100049, Beijing, China. Key Laboratory of Animal Models and Human Disease Mechanisms of Chinese Academy of Sciences &amp; Yunnan Province, Kunming Institute of Zoology, 650223, Kunming, Yunnan, China. Kunming College of Life Science, University of Chinese Academy of Sciences, 100049, Beijing, China. Kunming Medical University, 650500, Kunming, China. Kunming Medical University, 650500, Kunming, China. Kunming Medical University, 650500, Kunming, China. Kunming Medical University, 650500, Kunming, China. Key Laboratory of Animal Models and Human Disease Mechanisms of Chinese Academy of Sciences &amp; Yunnan Province, Kunming Institute of Zoology, 650223, Kunming, Yunnan, China. cuipingyang@mail.kiz.ac.cn. Key Laboratory of Animal Models and Human Disease Mechanisms of Chinese Academy of Sciences &amp; Yunnan Province, Kunming Institute of Zoology, 650223, Kunming, Yunnan, China. ybchen@mail.kiz.ac.cn. Center for Excellence in Animal Evolution and Genetics, Chinese Academy of Sciences, 650223, Kunming, Yunnan, China. ybchen@mail.kiz.ac.cn.</t>
  </si>
  <si>
    <t>Ophthalmology Department, Shandong Rongjun General Hospital, Jinan, Shandong Province, China. Neurology Department, Shandong Rongjun General Hospital, Jinan, Shandong Province, China. Yantai Laiyang Central Hospital, Yantai, Shandong, China. wxli1980@126.com.</t>
  </si>
  <si>
    <t>College of Animal Science and Technology, Northwest A&amp;F University, Xianyang 712100, China. College of Animal Science and Technology, Northwest A&amp;F University, Xianyang 712100, China. College of Animal Science and Technology, Northwest A&amp;F University, Xianyang 712100, China. College of Animal Science and Technology, Northwest A&amp;F University, Xianyang 712100, China. College of Animal Science and Technology, Northwest A&amp;F University, Xianyang 712100, China. College of Animal Science and Technology, Northwest A&amp;F University, Xianyang 712100, China.</t>
  </si>
  <si>
    <t>Division of Hematology and Oncology, Pediatric Department, Penn State College of Medicine, Hershey, PA, United States. Division of Hematology and Oncology, Pediatric Department, Penn State College of Medicine, Hershey, PA, United States. Department of Public Health Sciences, Penn State College of Medicine, Hershey, PA, United States. Division of Hematology and Oncology, Pediatric Department, Penn State College of Medicine, Hershey, PA, United States. Departments of Pharmacology and Biochemistry and Molecular Biology, Penn State College of Medicine, Hershey, PA, United States. Division of Hematology and Oncology, Pediatric Department, Penn State College of Medicine, Hershey, PA, United States.</t>
  </si>
  <si>
    <t>The Marine Biomedical Research Institute of Guangdong Zhanjiang, Guangdong Medical University, Zhanjiang, China. Department of Hematology, Guangdong Provincial People's Hospital, Guangdong Academy of Medical Sciences, Guangzhou, China. The Marine Biomedical Research Institute of Guangdong Zhanjiang, Guangdong Medical University, Zhanjiang, China. The Marine Biomedical Research Institute of Guangdong Zhanjiang, Zhanjiang, China. The Marine Biomedical Research Institute of Guangdong Zhanjiang, Guangdong Medical University, Zhanjiang, China. The Marine Biomedical Research Institute of Guangdong Zhanjiang, Guangdong Medical University, Zhanjiang, China. The Marine Biomedical Research Institute of Guangdong Zhanjiang, Guangdong Medical University, Zhanjiang, China. The Marine Biomedical Research Institute of Guangdong Zhanjiang, Guangdong Medical University, Zhanjiang, China. The Marine Biomedical Research Institute of Guangdong Zhanjiang, Guangdong Medical University, Zhanjiang, China. Southern Marine Science and Engineering Guangdong Laboratory (Zhanjiang), Zhanjiang, China. The Key Lab of Zhanjiang for R&amp;D Marine Microbial Resources in the Beibu Gulf Rim, Guangdong Medical University, Zhanjiang, China. The Marine Biomedical Research Institute of Guangdong Zhanjiang, Guangdong Medical University, Zhanjiang, China. The Marine Biomedical Research Institute of Guangdong Zhanjiang, Zhanjiang, China. Southern Marine Science and Engineering Guangdong Laboratory (Zhanjiang), Zhanjiang, China. The Key Lab of Zhanjiang for R&amp;D Marine Microbial Resources in the Beibu Gulf Rim, Guangdong Medical University, Zhanjiang, China.</t>
  </si>
  <si>
    <t>Department of Urology, Chongming Branch, Shanghai Tenth People's Hospital, Tongji University School of Medicine, Shanghai, China. Department of Urology, Shanghai Tenth People's Hospital, Tongji University School of Medicine, Shanghai, China. Department of Urology, Shanghai Tenth People's Hospital, Tongji University School of Medicine, Shanghai, China. Department of Urology, Shanghai Tenth People's Hospital, Tongji University School of Medicine, Shanghai, China. Department of Urology, Shanghai Tenth People's Hospital, Tongji University School of Medicine, Shanghai, China. Department of Urology, Shanghai Tenth People's Hospital, Tongji University School of Medicine, Shanghai, China.</t>
  </si>
  <si>
    <t>Department of Abdominal Surgery, Affiliated Cancer Hospital &amp; Institute of Guangzhou Medical University, Hengzhigang Road #78, Guangzhou 510095, Guangdong, China. Department of Abdominal Surgery, Affiliated Cancer Hospital &amp; Institute of Guangzhou Medical University, Hengzhigang Road #78, Guangzhou 510095, Guangdong, China. Department of Abdominal Surgery, Affiliated Cancer Hospital &amp; Institute of Guangzhou Medical University, Hengzhigang Road #78, Guangzhou 510095, Guangdong, China. Department of Abdominal Surgery, Affiliated Cancer Hospital &amp; Institute of Guangzhou Medical University, Hengzhigang Road #78, Guangzhou 510095, Guangdong, China. Department of Abdominal Surgery, Affiliated Cancer Hospital &amp; Institute of Guangzhou Medical University, Hengzhigang Road #78, Guangzhou 510095, Guangdong, China.</t>
  </si>
  <si>
    <t>Second Department of Oncology, Chifeng Municipal Hospital, Chifeng, China. brandon.martin5@pcc.edu.</t>
  </si>
  <si>
    <t>State Key Laboratory of Reproductive Medicine Nanjing Medical University Nanjing Jiangsu 211166 China. Key Laboratory of Pathogen Biology of Jiangsu Province Department of Microbiology Nanjing Medical University Nanjing Jiangsu 211166 China. State Key Laboratory of Reproductive Medicine Nanjing Medical University Nanjing Jiangsu 211166 China. State Key Laboratory of Reproductive Medicine Nanjing Medical University Nanjing Jiangsu 211166 China. State Key Laboratory of Reproductive Medicine Nanjing Medical University Nanjing Jiangsu 211166 China. State Key Laboratory of Reproductive Medicine Nanjing Medical University Nanjing Jiangsu 211166 China. Department of Obstetrics Dalian Municipal Maternal and Infant Health Care Hospital Dalian Liaoning 116000 China. Department of Obstetrics and Gynecology Yangzhou Maternal and Child Health Hospital Yangzhou University Yangzhou Jiangsu 225009 China. Department of Obstetrics and Gynecology The Second Affiliated Hospital of Nantong University Nantong Jiangsu 226001 China. Department of Biochemistry and Molecular Pharmacology University of Massachusetts Medical School Worcester MA 01655 USA. State Key Laboratory of Reproductive Medicine Nanjing Medical University Nanjing Jiangsu 211166 China.</t>
  </si>
  <si>
    <t>Department of Gastroenterology, Beijing Friendship Hospital, Capital Medical University, National Clinical Research Center for Digestive Disease, Beijing Digestive Disease Center, Beijing Key Laboratory for Precancerous Lesion of Digestive Disease, Beijing 100050, PR China; Department of Gastroenterology, Beijing Luhe Hospital, Capital Medical University, 101149, PR China. Department of Gastroenterology, Beijing Friendship Hospital, Capital Medical University, National Clinical Research Center for Digestive Disease, Beijing Digestive Disease Center, Beijing Key Laboratory for Precancerous Lesion of Digestive Disease, Beijing 100050, PR China. Department of Gastroenterology, Beijing Friendship Hospital, Capital Medical University, National Clinical Research Center for Digestive Disease, Beijing Digestive Disease Center, Beijing Key Laboratory for Precancerous Lesion of Digestive Disease, Beijing 100050, PR China. Clinical Research Management Center, The Fifth Medical Center of PLA General Hospital, Beijing 100039, PR China. Department of Pathology, Beijing Luhe Hospital, Capital Medical University, Beijing 101149, PR China. Department of Pathology, Beijing Luhe Hospital, Capital Medical University, Beijing 101149, PR China. Department of Gastroenterology, Beijing Friendship Hospital, Capital Medical University, National Clinical Research Center for Digestive Disease, Beijing Digestive Disease Center, Beijing Key Laboratory for Precancerous Lesion of Digestive Disease, Beijing 100050, PR China. Electronic address: minli@ccmu.edu.cn. Department of Gastroenterology, Beijing Friendship Hospital, Capital Medical University, National Clinical Research Center for Digestive Disease, Beijing Digestive Disease Center, Beijing Key Laboratory for Precancerous Lesion of Digestive Disease, Beijing 100050, PR China. Electronic address: zhangshutian@ccmu.edu.cn.</t>
  </si>
  <si>
    <t>Department of Urology, The First Affiliated Hospital of Nanjing Medical University, Nanjing, China. Department of Urology, The First Affiliated Hospital of Nanjing Medical University, Nanjing, China. Department of Urology, The First Affiliated Hospital of Nanjing Medical University, Nanjing, China. Department of Urology, The First Affiliated Hospital of Nanjing Medical University, Nanjing, China. Department of Urology, The First Affiliated Hospital of Nanjing Medical University, Nanjing, China. Department of Urology, The First Affiliated Hospital of Nanjing Medical University, Nanjing, China. Department of Urology, The First Affiliated Hospital of Nanjing Medical University, Nanjing, China. Department of Urology, The First Affiliated Hospital of Nanjing Medical University, Nanjing, China. Department of Urology, The First Affiliated Hospital of Nanjing Medical University, Nanjing, China. Department of Urology, The Affiliated Kizilsu Kirghiz Autonomous Prefecture People's Hospital of Nanjing Medical University, Artux, China.</t>
  </si>
  <si>
    <t>Department of Biochemistry, All India Institute of Medical Sciences, New Delhi, India. Department of Biochemistry, All India Institute of Medical Sciences, New Delhi, India. Department of Biochemistry, All India Institute of Medical Sciences, New Delhi, India. Department of Biochemistry, All India Institute of Medical Sciences, New Delhi, India. Department of Laboratory Oncology, Dr. B.R. Ambedkar Institute Rotary Cancer Hospital, All India Institute of Medical Sciences, New Delhi, India. Department of Biochemistry, All India Institute of Medical Sciences, New Delhi, India. Department of Biochemistry, All India Institute of Medical Sciences, New Delhi, India. Department of Medical Oncology, Dr. B.R. Ambedkar Institute Rotary Cancer Hospital, All India Institute of Medical Sciences, New Delhi, India. Department of Laboratory Oncology, Dr. B.R. Ambedkar Institute Rotary Cancer Hospital, All India Institute of Medical Sciences, New Delhi, India. Department of Biochemistry, All India Institute of Medical Sciences, New Delhi, India.</t>
  </si>
  <si>
    <t>Chemistry and Biochemistry Program, University of Northern British Columbia, Prince George, British Columbia, Canada. Chemistry and Biochemistry Program, University of Northern British Columbia, Prince George, British Columbia, Canada. Chemistry and Biochemistry Program, University of Northern British Columbia, Prince George, British Columbia, Canada. Chemistry and Biochemistry Program, University of Northern British Columbia, Prince George, British Columbia, Canada. Chemistry and Biochemistry Program, University of Northern British Columbia, Prince George, British Columbia, Canada. Ecosystem Science and Management Program, University of Northern British Columbia, Prince George, British Columbia, Canada. Ecosystem Science and Management Program, University of Northern British Columbia, Prince George, British Columbia, Canada. Ecosystem Science and Management Program, University of Northern British Columbia, Prince George, British Columbia, Canada. Chemistry and Biochemistry Program, University of Northern British Columbia, Prince George, British Columbia, Canada. Chemistry and Biochemistry Program, University of Northern British Columbia, Prince George, British Columbia, Canada.</t>
  </si>
  <si>
    <t>Department of Biomedical Sciences, Animal Reproduction and Biotechnology Laboratory, 1683 Campus Delivery, Colorado State University, Fort Collins, CO 80523, USA. Department of Microbiology, Immunology and Pathology, Colorado State University, Fort Collins, CO 80523, USA. Animal Science Research Center, College of Agriculture, Food and Natural Resources, University of Missouri, Columbia, MO 65211, USA. Department of Biomedical Sciences, Animal Reproduction and Biotechnology Laboratory, 1683 Campus Delivery, Colorado State University, Fort Collins, CO 80523, USA. Department of Biomedical Sciences, Animal Reproduction and Biotechnology Laboratory, 1683 Campus Delivery, Colorado State University, Fort Collins, CO 80523, USA. Department of Biomedical Sciences, Animal Reproduction and Biotechnology Laboratory, 1683 Campus Delivery, Colorado State University, Fort Collins, CO 80523, USA.</t>
  </si>
  <si>
    <t>Department of Hepatobiliary Surgery, Shandong Provincial Hospital Affiliated to Shandong University, Jinan, Shandong, 250021, People's Republic of China. Department of Hepatobiliary Surgery, Shandong Provincial Hospital Affiliated to Shandong University, Jinan, Shandong, 250021, People's Republic of China. Department of Hepatobiliary Surgery, Shandong Provincial Hospital Affiliated to Shandong University, Jinan, Shandong, 250021, People's Republic of China. Department of Hepatobiliary Surgery, Shandong Provincial Hospital Affiliated to Shandong University, Jinan, Shandong, 250021, People's Republic of China. Department of Hepatobiliary Surgery, Shandong Provincial Hospital Affiliated to Shandong University, Jinan, Shandong, 250021, People's Republic of China. Geng_wenmao@aliyun.com.</t>
  </si>
  <si>
    <t>Department of Liver Surgery, Renji Hospital, School of Medicine, Shanghai Jiao Tong University, Shanghai 200127, China; Department of Systems Biology, Beckman Research Institute of City of Hope, Monrovia, CA 91016, USA. Department of Liver Surgery, Renji Hospital, School of Medicine, Shanghai Jiao Tong University, Shanghai 200127, China. Department of Systems Biology, Beckman Research Institute of City of Hope, Monrovia, CA 91016, USA. Division of Gastroenterology and Hepatology, Key Laboratory of Gastroenterology and Hepatology, Ministry of Health, State Key Laboratory for Oncogenes and Related Genes, Renji Hospital, School of Medicine, Shanghai Jiao Tong University; Shanghai Institute of Digestive Disease, Shanghai 200001, China. Department of Systems Biology, Beckman Research Institute of City of Hope, Monrovia, CA 91016, USA. Division of Gastroenterology and Hepatology, Key Laboratory of Gastroenterology and Hepatology, Ministry of Health, State Key Laboratory for Oncogenes and Related Genes, Renji Hospital, School of Medicine, Shanghai Jiao Tong University; Shanghai Institute of Digestive Disease, Shanghai 200001, China. Electronic address: maxiongmd@hotmail.com. Department of Liver Surgery, Renji Hospital, School of Medicine, Shanghai Jiao Tong University, Shanghai 200127, China. Electronic address: xiaqiang@shsmu.edu.cn.</t>
  </si>
  <si>
    <t>Division of Oncology, Department of Internal Medicine, Medical University of Graz (MUG), 8036 Graz, Austria. Research Unit for Non-Coding RNAs and Genome Editing, Medical University of Graz (MUG), 8036 Graz, Austria. Department of Experimental Therapeutics, The University of Texas MD Anderson Cancer Center, Houston, TX 77030, USA. Division of Oncology, Department of Internal Medicine, Medical University of Graz (MUG), 8036 Graz, Austria. Research Unit for Non-Coding RNAs and Genome Editing, Medical University of Graz (MUG), 8036 Graz, Austria. Department of Experimental Therapeutics, The University of Texas MD Anderson Cancer Center, Houston, TX 77030, USA.</t>
  </si>
  <si>
    <t>Department of Laboratory Medicine, Affiliated Hospital of Nantong University, NO.20, Xisi Road, Nantong, 226001, Jiangsu, China. Research Center of Clinical Medicine, Affiliated Hospital of Nantong University, NO.20, Xisi Road, Nantong, 226001, Jiangsu, China. Department of Laboratory Medicine, Affiliated Hospital of Nantong University, NO.20, Xisi Road, Nantong, 226001, Jiangsu, China. Research Center of Clinical Medicine, Affiliated Hospital of Nantong University, NO.20, Xisi Road, Nantong, 226001, Jiangsu, China. Department of Laboratory Medicine, Affiliated Hospital of Nantong University, NO.20, Xisi Road, Nantong, 226001, Jiangsu, China. Research Center of Clinical Medicine, Affiliated Hospital of Nantong University, NO.20, Xisi Road, Nantong, 226001, Jiangsu, China. Department of Laboratory Medicine, Affiliated Hospital of Nantong University, NO.20, Xisi Road, Nantong, 226001, Jiangsu, China. jsq814@hotmail.com. School of Public Health, Nantong University, NO 9, Seyuan Road, Nantong, 226019, Jiangsu, China. jsq814@hotmail.com.</t>
  </si>
  <si>
    <t>Division of Hematology and Oncology, Pediatric Department, Pennsylvania State College of Medicine, Hershey, Pennsylvania, USA. Division of Hematology and Oncology, Pediatric Department, Pennsylvania State College of Medicine, Hershey, Pennsylvania, USA. Department of Nutritional Sciences, Pennsylvania State University, University Park, Pennsylvania, USA. Department of Medicine, Pennsylvania State College of Medicine, Hershey, Pennsylvania, USA. Department of Pathology, Pennsylvania State College of Medicine, Hershey, Pennsylvania, USA. Department of Biochemistry &amp; Molecular Biology, Pennsylvania State College of Medicine, Hershey, Pennsylvania, USA. Department of Biochemistry &amp; Molecular Biology, Pennsylvania State College of Medicine, Hershey, Pennsylvania, USA. Department of Surgery, Pennsylvania State College of Medicine, Hershey, Pennsylvania, USA. Department of Medicine, Pennsylvania State College of Medicine, Hershey, Pennsylvania, USA. Division of Hematology and Oncology, Pediatric Department, Pennsylvania State College of Medicine, Hershey, Pennsylvania, USA vspiegelman@pennstatehealth.psu.edu.</t>
  </si>
  <si>
    <t>College of Fisheries, Huazhong Agricultural University, Wuhan 430070, China; Yunnan Institute of Fisheries Sciences, Kunming 650111, China. College of Fisheries, Huazhong Agricultural University, Wuhan 430070, China. College of Fisheries, Huazhong Agricultural University, Wuhan 430070, China. College of Fisheries, Huazhong Agricultural University, Wuhan 430070, China. College of Fisheries, Huazhong Agricultural University, Wuhan 430070, China. Electronic address: lixiaohui@mail.hzau.edu.cn. College of Fisheries, Huazhong Agricultural University, Wuhan 430070, China. Electronic address: guowenjie@mail.hzau.edu.cn.</t>
  </si>
  <si>
    <t>State Key Laboratory of Biocatalysis and Enzyme Engineering, Hubei Key Laboratory of Industrial Biotechnology, Hubei University, Wuhan, China. State Key Laboratory of Biocatalysis and Enzyme Engineering, Hubei Key Laboratory of Industrial Biotechnology, Hubei University, Wuhan, China. State Key Laboratory of Biocatalysis and Enzyme Engineering, Hubei Key Laboratory of Industrial Biotechnology, Hubei University, Wuhan, China.</t>
  </si>
  <si>
    <t>Peking University People's Hospital, Peking University Institute of Hematology, Beijing 100044, China; National Clinical Research Center for Hematologic Disease, Beijing 100044, China; Collaborative Innovation Center of Hematology, Peking University, Beijing 100044, China. Peking University People's Hospital, Peking University Institute of Hematology, Beijing 100044, China; National Clinical Research Center for Hematologic Disease, Beijing 100044, China; Collaborative Innovation Center of Hematology, Peking University, Beijing 100044, China. Peking University People's Hospital, Peking University Institute of Hematology, Beijing 100044, China; National Clinical Research Center for Hematologic Disease, Beijing 100044, China; Collaborative Innovation Center of Hematology, Peking University, Beijing 100044, China. Peking University People's Hospital, Peking University Institute of Hematology, Beijing 100044, China; National Clinical Research Center for Hematologic Disease, Beijing 100044, China; Collaborative Innovation Center of Hematology, Peking University, Beijing 100044, China. Peking University People's Hospital, Peking University Institute of Hematology, Beijing 100044, China; National Clinical Research Center for Hematologic Disease, Beijing 100044, China; Collaborative Innovation Center of Hematology, Peking University, Beijing 100044, China. Peking University People's Hospital, Peking University Institute of Hematology, Beijing 100044, China; National Clinical Research Center for Hematologic Disease, Beijing 100044, China; Collaborative Innovation Center of Hematology, Peking University, Beijing 100044, China. Peking University People's Hospital, Peking University Institute of Hematology, Beijing 100044, China; National Clinical Research Center for Hematologic Disease, Beijing 100044, China; Collaborative Innovation Center of Hematology, Peking University, Beijing 100044, China. Peking University People's Hospital, Peking University Institute of Hematology, Beijing 100044, China; National Clinical Research Center for Hematologic Disease, Beijing 100044, China; Collaborative Innovation Center of Hematology, Peking University, Beijing 100044, China. Peking University People's Hospital, Peking University Institute of Hematology, Beijing 100044, China; National Clinical Research Center for Hematologic Disease, Beijing 100044, China; Collaborative Innovation Center of Hematology, Peking University, Beijing 100044, China. Department of Hematology, Qilu Hospital, Shandong University, Jinan 250012, China. Department of Hematology, Qilu Hospital, Shandong University, Jinan 250012, China. Peking University People's Hospital, Peking University Institute of Hematology, Beijing 100044, China; National Clinical Research Center for Hematologic Disease, Beijing 100044, China; Collaborative Innovation Center of Hematology, Peking University, Beijing 100044, China. Peking University People's Hospital, Peking University Institute of Hematology, Beijing 100044, China; National Clinical Research Center for Hematologic Disease, Beijing 100044, China; Collaborative Innovation Center of Hematology, Peking University, Beijing 100044, China. Electronic address: zhangxh100@sina.com.</t>
  </si>
  <si>
    <t>Department of Medical Oncology, Huizhou Municipal Central Hospital of Guangdong Province, 41 North Eling Road, Huizhou, Guangdong Province, 516000, PR China. Department of Medical Oncology, Huizhou Municipal Central Hospital of Guangdong Province, 41 North Eling Road, Huizhou, Guangdong Province, 516000, PR China. Department of Medical Oncology, Huizhou Municipal Central Hospital of Guangdong Province, 41 North Eling Road, Huizhou, Guangdong Province, 516000, PR China. Department of Medical Oncology, Huizhou Municipal Central Hospital of Guangdong Province, 41 North Eling Road, Huizhou, Guangdong Province, 516000, PR China. Electronic address: yuanxia71@hotmail.com.</t>
  </si>
  <si>
    <t>University Children's Clinic Department of Pediatrics I, Hematology and Oncology, University of Tubingen, Germany. University Children's Clinic Department of Pediatrics I, Hematology and Oncology, University of Tubingen, Germany. Department of Medical Microbiology, Immunology and Cell Biology, SIU School of Medicine, and Simmons Cancer Institute, Springfield, IL, USA. Department of Medical Microbiology, Immunology and Cell Biology, SIU School of Medicine, and Simmons Cancer Institute, Springfield, IL, USA. Research &amp; Development, Miltenyi Biotec GmbH, Bergisch Gladbach, Germany. University Children's Clinic Department of Pediatrics I, Hematology and Oncology, University of Tubingen, Germany. Clinical Chemistry and Laboratory Medicine, Medical Center, Faculty of Medicine, University of Freiburg, Germany. University Children's Clinic Department of Pediatrics I, Hematology and Oncology, University of Tubingen, Germany. University Children's Clinic Department of Pediatrics I, Hematology and Oncology, University of Tubingen, Germany. Electronic address: markus.mezger@med.uni-tuebingen.de.</t>
  </si>
  <si>
    <t>Division of Gastroenterology and Hepatology, Mayo Clinic, Rochester, Minnesota. Electronic address: majumder.shounak@mayo.edu. Division of Gastroenterology and Hepatology, Mayo Clinic, Jacksonville, Florida. Division of Gastroenterology and Hepatology, Mayo Clinic, Rochester, Minnesota. Division of Gastroenterology and Hepatology, Mayo Clinic, Rochester, Minnesota. Division of Gastroenterology and Hepatology, Mayo Clinic, Rochester, Minnesota. Division of Gastroenterology and Hepatology, Mayo Clinic, Rochester, Minnesota. Division of Gastroenterology and Hepatology, Mayo Clinic, Rochester, Minnesota. Division of Gastroenterology and Hepatology, Mayo Clinic, Rochester, Minnesota. Division of Gastroenterology and Hepatology, Mayo Clinic, Rochester, Minnesota. Division of Gastroenterology and Hepatology, Mayo Clinic, Rochester, Minnesota. Department of Biomedical Statistics and Informatics, Mayo Clinic, Rochester, Minnesota. Department of Laboratory Medicine and Pathology, Mayo Clinic, Rochester, Minnesota. Division of Gastroenterology and Hepatology, Mayo Clinic, Scottsdale, Arizona. Division of Gastroenterology and Hepatology, Mayo Clinic, Rochester, Minnesota. Division of Gastroenterology and Hepatology, Mayo Clinic, Rochester, Minnesota. Division of Gastroenterology and Hepatology, Mayo Clinic, Rochester, Minnesota. Division of Gastroenterology and Hepatology, Mayo Clinic, Rochester, Minnesota. Division of Gastroenterology and Hepatology, Mayo Clinic, Rochester, Minnesota. Division of Gastroenterology and Hepatology, Mayo Clinic, Rochester, Minnesota. Division of Gastroenterology and Hepatology, Mayo Clinic, Rochester, Minnesota. Division of Gastroenterology and Hepatology, Mayo Clinic, Rochester, Minnesota. Division of Gastroenterology and Hepatology, Mayo Clinic, Scottsdale, Arizona. Division of Gastroenterology and Hepatology, Mayo Clinic, Scottsdale, Arizona. Division of Gastroenterology and Hepatology, Mayo Clinic, Jacksonville, Florida. Division of Gastroenterology and Hepatology, Mayo Clinic, Jacksonville, Florida. Department of Health Sciences Research, Mayo Clinic, Rochester, Minnesota. Exact Sciences Corporation, Madison, Wisconsin. Exact Sciences Corporation, Madison, Wisconsin. Division of Gastroenterology and Hepatology, Mayo Clinic, Rochester, Minnesota. Division of Gastroenterology and Hepatology, Mayo Clinic, Rochester, Minnesota.</t>
  </si>
  <si>
    <t>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 College of Life Sciences, Yulin College, Yulin, Shaanxi, 719000, China. Shaanxi Provincial Engineering and Technology Research Center of Cashmere Goats, Yulin College, Yulin, Shaanxi, 719000, China. College of Life Sciences, Yulin College, Yulin, Shaanxi, 719000, China. Shaanxi Provincial Engineering and Technology Research Center of Cashmere Goats, Yulin College, Yulin, Shaanxi, 719000, China. College of Animal Science and Technology, Northwest A&amp;F University, Yangling, Shaanxi, 712100, China. College of Life Sciences, Yulin College, Yulin, Shaanxi, 719000, China. Shaanxi Provincial Engineering and Technology Research Center of Cashmere Goats, Yulin College, Yulin, Shaanxi, 719000, China. College of Life Sciences, Yulin College, Yulin, Shaanxi, 719000, China. Shaanxi Provincial Engineering and Technology Research Center of Cashmere Goats, Yulin College, Yulin, Shaanxi, 719000, China. College of Animal Science and Technology, Northwest A&amp;F University, Yangling, Shaanxi, 712100, China. College of Animal Science and Technology, Northwest A&amp;F University, Yangling, Shaanxi, 712100, China.</t>
  </si>
  <si>
    <t>The Hospital for Sick Children, University of Toronto, Toronto, M5G 0A4 ON, M5G 0A4, Canada. Holland Bloorview Kids Rehabilitation Hospital, Bloorview Research Institute, University of Toronto, Toronto, M4G 1R8 ON, Canada. Department of Genetics, Yale University School of Medicine, New Haven, 06510 CT, USA. Department of Neuroscience, Yale University School of Medicine, New Haven, 06510 CT, USA. Clinical Division of Neurogeriatrics, Department of Neurology, Medical University of Graz, 8036 Graz, Austria. Institute for Medical Informatics, Statistics and Documentation, Medical University of Graz, 8036 Graz, Austria. Holland Bloorview Kids Rehabilitation Hospital, Bloorview Research Institute, University of Toronto, Toronto, M4G 1R8 ON, Canada. Holland Bloorview Kids Rehabilitation Hospital, Bloorview Research Institute, University of Toronto, Toronto, M4G 1R8 ON, Canada. Holland Bloorview Kids Rehabilitation Hospital, Bloorview Research Institute, University of Toronto, Toronto, M4G 1R8 ON, Canada. Department of Radiology and Nuclear Medicine, Erasmus University Medical Center, 3015 Rotterdam, The Netherlands. Department of Medical Informatics, Erasmus MC, 3015 Rotterdam, The Netherlands. Department of Epidemiology, Erasmus University Medical Center, 3015 Rotterdam, The Netherlands. Department of Neuroscience, Kavli Institute for Neuroscience, Yale School of Medicine, New Haven, 06510 CT, USA. Institute of Molecular Medicine and Human Genetics Center, University of Texas Health Science Center at Houston, 77030 Houston, 77030 TX, USA. Johns Hopkins School of Medicine, Baltimore, 21205 MD, USA. University of Mississippi Medical Center, Jackson, 39216 MS, USA. Institute of Molecular Medicine and Human Genetics Center, University of Texas Health Science Center at Houston, 77030 Houston, 77030 TX, USA. Gottfried Schatz Research Center for Cell Signaling, Metabolism and Aging, Medical University of Graz, 8036 Graz, Austria. Clinical Division of Neurogeriatrics, Department of Neurology, Medical University of Graz, 8036 Graz, Austria. Clinical Division of Neurogeriatrics, Department of Neurology, Medical University of Graz, 8036 Graz, Austria. Gottfried Schatz Research Center for Cell Signaling, Metabolism and Aging, Medical University of Graz, 8036 Graz, Austria. Language and Genetics Department, Max Planck Institute for Psycholinguistics, 6525 Nijmegen, The Netherlands. Groupe d'Imagerie Neurofonctionnelle, Institut des Maladies Neurodegeneratives, Centre National de la Recherche Scientifique, Commissariat a l'Energie Atomique, et Universite de Bordeaux, F-33000 Bordeaux, France. Groupe d'Imagerie Neurofonctionnelle, Institut des Maladies Neurodegeneratives, Centre National de la Recherche Scientifique, Commissariat a l'Energie Atomique, et Universite de Bordeaux, F-33000 Bordeaux, France. Cardiovascular Health Research Unit, Department of Medicine, University of Washington, Seattle, 98101 WA, USA. Department of Biostatistics, Boston University School of Public Health, Boston, 02118, MA, USA. Department of Biostatistics, Boston University School of Public Health, Boston, 02118, MA, USA. Centre for Cognitive Ageing and Cognitive Epidemiology, University of Edinburgh, EH8 9YL Edinburgh, UK. Department of Psychology, University of Edinburgh, EH8 9JZ Edinburgh, UK. Montreal Neurological Institute, McGill University, H3A 2B4 Montreal, QC, Canada. Montreal Neurological Institute, McGill University, H3A 2B4 Montreal, QC, Canada. Centre for Cognitive Ageing and Cognitive Epidemiology, University of Edinburgh, EH8 9YL Edinburgh, UK. Centre for Clinical Brain Sciences, University of Edinburgh, EH8 9YL Edinburgh, UK. Centre for Clinical Brain Sciences, University of Edinburgh, EH8 9YL Edinburgh, UK. Division of Psychiatry, University of Edinburgh, EH8 9JZ Edinburgh, UK. Centre for Cognitive Ageing and Cognitive Epidemiology, University of Edinburgh, EH8 9YL Edinburgh, UK. UK Dementia Research Institute, University of Edinburgh, EH8 9JZ Edinburgh, UK. Centre for Cognitive Ageing and Cognitive Epidemiology, University of Edinburgh, EH8 9YL Edinburgh, UK. Department of Psychology, University of Edinburgh, EH8 9JZ Edinburgh, UK. Institute for Medical Informatics, Statistics and Epidemiology, University of Leipzig, 04109 Leipzig, Germany. LIFE Research Center for Civilization Diseases, 04103 Leipzig, Germany. Institute for Medical Informatics, Statistics and Epidemiology, University of Leipzig, 04109 Leipzig, Germany. LIFE Research Center for Civilization Diseases, 04103 Leipzig, Germany. Department of Neurology, Max Planck Institute for Human Cognitive and Brain Sciences, 04103 Leipzig, Germany. Faculty of Medicine, CRC 1052 Obesity Mechanisms, University of Leipzig, 04109 Leipzig, Germany. Day Clinic for Cognitive Neurology, University Hospital Leipzig, 04103 Leipzig, Germany. Department of Neurology, Max Planck Institute for Human Cognitive and Brain Sciences, 04103 Leipzig, Germany. Faculty of Medicine, CRC 1052 Obesity Mechanisms, University of Leipzig, 04109 Leipzig, Germany. Department of Neurology, Max Planck Institute for Human Cognitive and Brain Sciences, 04103 Leipzig, Germany. Faculty of Medicine, CRC 1052 Obesity Mechanisms, University of Leipzig, 04109 Leipzig, Germany. Day Clinic for Cognitive Neurology, University Hospital Leipzig, 04103 Leipzig, Germany. Mathematics and Statistics, Murdoch University, 6150 Perth, WA, Australia. Centre for Healthy Brain Ageing, School of Psychiatry, University of New South Wales, 2052 Sydney, NSW, Australia. Neuroscience Research Australia, 2031 Sydney, NSW, Australia. National Ageing Research Institute, Royal Melbourne Hospital, 3052 Melbourne, VIC, Australia. Academic Unit for Psychiatry of Old Age, St. Vincent's Health, The University of Melbourne, 3010 Melbourne, VIC, Australia. Centre for Healthy Brain Ageing, School of Psychiatry, University of New South Wales, 2052 Sydney, NSW, Australia. Brain and Mind Centre, The University of Sydney, 2050 Sydney, NSW, Australia. School of Medical Sciences, University of New South Wales, 2052 Sydney, NSW, Australia. Neuroscience Research Australia, 2031 Sydney, NSW, Australia. School of Medical Sciences, University of New South Wales, 2052 Sydney, NSW, Australia. Centre for Healthy Brain Ageing, School of Psychiatry, University of New South Wales, 2052 Sydney, NSW, Australia. Centre for Healthy Brain Ageing, School of Psychiatry, University of New South Wales, 2052 Sydney, NSW, Australia. Department of Developmental Disability Neuropsychiatry, School of Psychiatry, University of New South Wales, 2031 Sydney, NSW, Australia. Queensland Brain Institute, The University of Queensland, 4072 St Lucia, QLD, Australia. Centre for Advanced Imaging, The University of Queensland, 4072 St Lucia, QLD, Australia. Centre for Healthy Brain Ageing, School of Psychiatry, University of New South Wales, 2052 Sydney, NSW, Australia. Dementia Centre for Research Collaboration, University of New South Wales, 2052 Sydney, NSW, Australia. Centre for Healthy Brain Ageing, School of Psychiatry, University of New South Wales, 2052 Sydney, NSW, Australia. Centre for Healthy Brain Ageing, School of Psychiatry, University of New South Wales, 2052 Sydney, NSW, Australia. Neuropsychiatric Institute, Prince of Wales Hospital, 2031 Sydney, NSW, Australia. Department of Epidemiology, Erasmus University Medical Center, 3015 Rotterdam, The Netherlands. Department of Radiology and Nuclear Medicine, Erasmus University Medical Center, 3015 Rotterdam, The Netherlands. Department of Epidemiology, Erasmus University Medical Center, 3015 Rotterdam, The Netherlands. Department of Radiology and Nuclear Medicine, Erasmus University Medical Center, 3015 Rotterdam, The Netherlands. Department of Epidemiology, Erasmus University Medical Center, 3015 Rotterdam, The Netherlands. Department of Radiology and Nuclear Medicine, Erasmus University Medical Center, 3015 Rotterdam, The Netherlands. Department of Epidemiology, Erasmus University Medical Center, 3015 Rotterdam, The Netherlands. Department of Neurology, Erasmus MC University Medical Centre, 3015 Rotterdam, The Netherlands. Department of Psychiatry and Psychotherapy, University Medicine Greifswald, 17489 Greifswald, Germany. Department of Psychiatry and Psychotherapy, University Medicine Greifswald, 17489 Greifswald, Germany. 44German Center for Neurodegenerative Diseases (DZNE), Site Rostock/Greifswald, Greifswald, 37075, Germany. Department of Psychiatry and Psychotherapy, University Medicine Greifswald, 17489 Greifswald, Germany. 44German Center for Neurodegenerative Diseases (DZNE), Site Rostock/Greifswald, Greifswald, 37075, Germany. Institute for Diagnostic Radiology and Neuroradiology, University Medicine Greifswald, 17489 Greifswald, Germany. Department of Psychiatry and Psychotherapy, University Medicine Greifswald, 17489 Greifswald, Germany. 44German Center for Neurodegenerative Diseases (DZNE), Site Rostock/Greifswald, Greifswald, 37075, Germany. Inserm, Bordeaux Population Health Research Center, University of Bordeaux, Team VINTAGE, UMR 1219, F-33000 Bordeaux, France. Department of Neurology, CHU de Bordeaux, F-33000 Bordeaux, France. Inserm, Bordeaux Population Health Research Center, University of Bordeaux, Team VINTAGE, UMR 1219, F-33000 Bordeaux, France. Institut des Maladies Neurodegenratives, UMR 5293, CEA, CNRS, University of Bordeaux, Ubordeaux, F-33000 Bordeaux, France. Inserm, Bordeaux Population Health Research Center, University of Bordeaux, Team VINTAGE, UMR 1219, F-33000 Bordeaux, France. Department of Neurology, CHU de Bordeaux, F-33000 Bordeaux, France. Department of Neurology, Boston University School of Medicine, Boston, 02118 MA, USA. Virginia Institute for Psychiatric and Behavioural Genetics, Virginia Commonwealth University, Richmond, 23284 VA, USA. Department of Psychiatry, University of California, San Diego, 92093 CA, USA. Center for Behavior Genetics of Aging, University of California, San Diego, 92093 CA, USA. Department of Psychiatry, University of California, San Diego, 92093 CA, USA. Center for Behavior Genetics of Aging, University of California, San Diego, 92093 CA, USA. VA San Diego Center of Excellence for Stress and Mental Health, San Diego, 92161 CA, USA. Imaging Genetics Center, Mark and Mary Stevens Neuroimaging and Informatics Institute, Keck School of Medicine of USC, University of Southern California, Los Angeles, 90033 CA, USA. Imaging Genetics Center, Mark and Mary Stevens Neuroimaging and Informatics Institute, Keck School of Medicine of USC, University of Southern California, Los Angeles, 90033 CA, USA. Department of Genetics, Yale University School of Medicine, New Haven, 06510 CT, USA. Department of Neuroscience, Yale University School of Medicine, New Haven, 06510 CT, USA. The Hospital for Sick Children, University of Toronto, Toronto, M5G 0A4 ON, M5G 0A4, Canada. Department of Physiology, University of Toronto, Toronto, M5S 1A8 ON, Canada. Department of Nutritional Sciences, University of Toronto, Toronto, M5S 1A8 ON, Canada. Department of Neurology, Boston University School of Medicine, Boston, 02118 MA, USA. 55Department of Epidemiology and Biostatistics, Glenn Biggs Institute for Alzheimer's and Neurodegenerative Diseases, UT Health San Antonio, San Antonio, 78229 TX, USA. Holland Bloorview Kids Rehabilitation Hospital, Bloorview Research Institute, University of Toronto, Toronto, M4G 1R8 ON, Canada. Department of Psychology, University of Toronto, Toronto, M5S 3G3 ON, Canada. Department of Psychiatry, University of Toronto, Toronto, M5T 1R8 ON, Canada.</t>
  </si>
  <si>
    <t>Translational Medical Center for Stem Cell Therapy &amp; Institute for Regenerative Medicine, Shanghai East Hospital, Shanghai Key Laboratory of Signaling and Disease Research, Frontier Science Center for Stem Cell Research, School of Life Sciences and Technology, Tongji University, Shanghai 200120, China. Translational Medical Center for Stem Cell Therapy &amp; Institute for Regenerative Medicine, Shanghai East Hospital, Shanghai Key Laboratory of Signaling and Disease Research, Frontier Science Center for Stem Cell Research, School of Life Sciences and Technology, Tongji University, Shanghai 200120, China. Translational Medical Center for Stem Cell Therapy &amp; Institute for Regenerative Medicine, Shanghai East Hospital, Shanghai Key Laboratory of Signaling and Disease Research, Frontier Science Center for Stem Cell Research, School of Life Sciences and Technology, Tongji University, Shanghai 200120, China. Translational Medical Center for Stem Cell Therapy &amp; Institute for Regenerative Medicine, Shanghai East Hospital, Shanghai Key Laboratory of Signaling and Disease Research, Frontier Science Center for Stem Cell Research, School of Life Sciences and Technology, Tongji University, Shanghai 200120, China. Translational Medical Center for Stem Cell Therapy &amp; Institute for Regenerative Medicine, Shanghai East Hospital, Shanghai Key Laboratory of Signaling and Disease Research, Frontier Science Center for Stem Cell Research, School of Life Sciences and Technology, Tongji University, Shanghai 200120, China. Translational Medical Center for Stem Cell Therapy &amp; Institute for Regenerative Medicine, Shanghai East Hospital, Shanghai Key Laboratory of Signaling and Disease Research, Frontier Science Center for Stem Cell Research, School of Life Sciences and Technology, Tongji University, Shanghai 200120, China. Translational Medical Center for Stem Cell Therapy &amp; Institute for Regenerative Medicine, Shanghai East Hospital, Shanghai Key Laboratory of Signaling and Disease Research, Frontier Science Center for Stem Cell Research, School of Life Sciences and Technology, Tongji University, Shanghai 200120, China. Translational Medical Center for Stem Cell Therapy &amp; Institute for Regenerative Medicine, Shanghai East Hospital, Shanghai Key Laboratory of Signaling and Disease Research, Frontier Science Center for Stem Cell Research, School of Life Sciences and Technology, Tongji University, Shanghai 200120, China. Translational Medical Center for Stem Cell Therapy &amp; Institute for Regenerative Medicine, Shanghai East Hospital, Shanghai Key Laboratory of Signaling and Disease Research, Frontier Science Center for Stem Cell Research, School of Life Sciences and Technology, Tongji University, Shanghai 200120, China. Translational Medical Center for Stem Cell Therapy &amp; Institute for Regenerative Medicine, Shanghai East Hospital, Shanghai Key Laboratory of Signaling and Disease Research, Frontier Science Center for Stem Cell Research, School of Life Sciences and Technology, Tongji University, Shanghai 200120, China. Electronic address: wangyixuan@tongji.edu.cn. Translational Medical Center for Stem Cell Therapy &amp; Institute for Regenerative Medicine, Shanghai East Hospital, Shanghai Key Laboratory of Signaling and Disease Research, Frontier Science Center for Stem Cell Research, School of Life Sciences and Technology, Tongji University, Shanghai 200120, China. Electronic address: gaoshaorong@tongji.edu.cn.</t>
  </si>
  <si>
    <t>Division of Pediatric Hematology and Oncology, Department of Pediatrics, Pennsylvania State University College of Medicine, Hershey, PA, USA. ielcheva@pennstatehealth.psu.edu. Division of Pediatric Hematology and Oncology, Department of Pediatrics, Pennsylvania State University College of Medicine, Hershey, PA, USA. Division of Pediatric Hematology and Oncology, Department of Pediatrics, Pennsylvania State University College of Medicine, Hershey, PA, USA. Integrative Immunobiology Section, Laboratory of Immune System Biology, National Institute of Allergy and Infectious Diseases, National Institutes of Health, Bethesda, MD, 20892, USA. Integrative Immunobiology Section, Laboratory of Immune System Biology, National Institute of Allergy and Infectious Diseases, National Institutes of Health, Bethesda, MD, 20892, USA. Division of Pediatric Hematology and Oncology, Department of Pediatrics, Pennsylvania State University College of Medicine, Hershey, PA, USA. Division of Pediatric Hematology and Oncology, Department of Pediatrics, Pennsylvania State University College of Medicine, Hershey, PA, USA. Division of Pediatric Hematology and Oncology, Department of Pediatrics, Pennsylvania State University College of Medicine, Hershey, PA, USA. Laboratory of Muscle Stem Cells and Gene Regulation, National Institute of Arthritis and Musculoskeletal and Skin Diseases, National Institutes of Health, Bethesda, MD, 20892, USA. Division of Pediatric Hematology and Oncology, Department of Pediatrics, Pennsylvania State University College of Medicine, Hershey, PA, USA. Division of Pediatric Hematology and Oncology, Department of Pediatrics, Pennsylvania State University College of Medicine, Hershey, PA, USA. Department of Public Health Sciences, Pennsylvania State University College of Medicine, Penn State Cancer Institute, Hershey, PA, USA. Integrative Immunobiology Section, Laboratory of Immune System Biology, National Institute of Allergy and Infectious Diseases, National Institutes of Health, Bethesda, MD, 20892, USA. Division of Pediatric Hematology and Oncology, Department of Pediatrics, Pennsylvania State University College of Medicine, Hershey, PA, USA. vspiegelman@pennstatehealth.psu.edu.</t>
  </si>
  <si>
    <t>Department of Medical Microbiology, Immunology and Cell Biology, Southern Illinois University School of Medicine, Springfield, IL 62702, USA. Department of Medical Microbiology, Immunology and Cell Biology, Southern Illinois University School of Medicine, Springfield, IL 62702, USA. Department of Medical Microbiology, Immunology and Cell Biology, Southern Illinois University School of Medicine, Springfield, IL 62702, USA. Laboratory of Cellular and Developmental Biology, National Institute of Diabetes and Digestive and Kidney Diseases, National Institutes of Health, Bethesda, MD 20892, USA. Genetics of Development and Diseases Branch, National Institute of Diabetes and Digestive and Kidney Diseases, National Institutes of Health, Bethesda, MD 20892, USA. Genetics of Development and Diseases Branch, National Institute of Diabetes and Digestive and Kidney Diseases, National Institutes of Health, Bethesda, MD 20892, USA. Section of Hematology/Oncology, Department of Medicine, University of Illinois at Chicago, Chicago, IL 60612, USA. Jesse Brown VA Medical Center, Chicago, IL 60612, USA. Laboratory of Cellular and Developmental Biology, National Institute of Diabetes and Digestive and Kidney Diseases, National Institutes of Health, Bethesda, MD 20892, USA. Genetics of Development and Diseases Branch, National Institute of Diabetes and Digestive and Kidney Diseases, National Institutes of Health, Bethesda, MD 20892, USA. Department of Medical Microbiology, Immunology and Cell Biology, Southern Illinois University School of Medicine, Springfield, IL 62702, USA. Simmons Cancer Institute, Springfield, IL 62702, USA.</t>
  </si>
  <si>
    <t>School of Laboratory Medicine and Biotechnology, Southern Medical University, Guangzhou, Guangdong 510515, China. Department of Laboratory Medicine, Affiliated Hospital of Guilin Medical University, Guilin, Guangxi 541001, China. Department of Laboratory Medicine, Affiliated Hospital of Guilin Medical University, Guilin, Guangxi 541001, China. Department of Laboratory Medicine, Affiliated Hospital of Guilin Medical University, Guilin, Guangxi 541001, China. The Second Affiliated Hospital of Guilin Medical University, Guilin, Guangxi 541001, China. School of Laboratory Medicine and Biotechnology, Southern Medical University, Guangzhou, Guangdong 510515, China.</t>
  </si>
  <si>
    <t>Department of General Surgery, The First Affiliated Hospital of Nanjing Medical University, Nanjing, Jiangsu Province, China. Department of General Surgery, The First Affiliated Hospital of Nanjing Medical University, Nanjing, Jiangsu Province, China. Department of Colorectal Surgery, Fudan University Shanghai Cancer Center, 200032, Shanghai, China. Department of General Surgery, The First Affiliated Hospital of Nanjing Medical University, Nanjing, Jiangsu Province, China. Department of General Surgery, The First Affiliated Hospital of Nanjing Medical University, Nanjing, Jiangsu Province, China. Department of General Surgery, The First Affiliated Hospital of Nanjing Medical University, Nanjing, Jiangsu Province, China. Department of General Surgery, The First Affiliated Hospital of Nanjing Medical University, Nanjing, Jiangsu Province, China. Department of General Surgery, The First Affiliated Hospital of Nanjing Medical University, Nanjing, Jiangsu Province, China. Department of General Surgery, The First Affiliated Hospital of Nanjing Medical University, Nanjing, Jiangsu Province, China. Department of General Surgery, The First Affiliated Hospital of Nanjing Medical University, Nanjing, Jiangsu Province, China. pwkyangli@njmu.edu.cn. Department of General Surgery, Liyang People's Hospital, Liyang Branch Hospital of Jiangsu Province Hospital, Liyang, Jiangsu Province, China. pwkyangli@njmu.edu.cn. Department of General Surgery, The First Affiliated Hospital of Nanjing Medical University, Nanjing, Jiangsu Province, China.</t>
  </si>
  <si>
    <t>Laboratory Medicine Center, Lanzhou University Second Hospital, Lanzhou 730030, China. Laboratory Medicine Center, Lanzhou University Second Hospital, Lanzhou 730030, China. Laboratory Medicine Center, Lanzhou University Second Hospital, Lanzhou 730030, China. Laboratory Medicine Center, Lanzhou University Second Hospital, Lanzhou 730030, China.</t>
  </si>
  <si>
    <t>Laboratory Medicine Center, Lanzhou University Second Hospital, Langzhou, China. Department of Pathology, the First Affiliated Hospital of Hunan University of Medicine, Huaihua, China. Laboratory Medicine Center, Lanzhou University Second Hospital, Langzhou, China. Laboratory Medicine Center, Lanzhou University Second Hospital, Langzhou, China.</t>
  </si>
  <si>
    <t>Department of Gastrointestinal and Hepatobiliary Surgery, The First People's Hospital of Shangqiu Shangqiu 476000, Henan Province, China. Department of Gastrointestinal and Hepatobiliary Surgery, The First People's Hospital of Shangqiu Shangqiu 476000, Henan Province, China. Department of Gastrointestinal and Hepatobiliary Surgery, The First People's Hospital of Shangqiu Shangqiu 476000, Henan Province, China. Department of Gastrointestinal and Hepatobiliary Surgery, The First People's Hospital of Shangqiu Shangqiu 476000, Henan Province, China.</t>
  </si>
  <si>
    <t>Department of Clinical Genetics, Odense University Hospital, 5000, Odense C, Denmark. yazeid@mail.net.sa. Department of Clinical Research, Faculty of Health Sciences, University of Southern Denmark, 5000, Odense C, Denmark. yazeid@mail.net.sa. Department of Medical Genomics Research, King Abdullah International Medical Research Center, Riyadh, 11426, Saudi Arabia. yazeid@mail.net.sa. King Saud bin Abdulaziz University for Health Sciences, Riyadh, Saudi Arabia. yazeid@mail.net.sa. Department of Clinical Genetics, Odense University Hospital, 5000, Odense C, Denmark. Department of Clinical Research, Faculty of Health Sciences, University of Southern Denmark, 5000, Odense C, Denmark. Hans Christian Andersen Children's Hospital, Odense University Hospital, 5000, Odense C, Denmark. Department of Paediatric Endocrinology, Uppsala University Children's Hospital, Uppsala, Sweden. Department of Medical Genomics Research, King Abdullah International Medical Research Center, Riyadh, 11426, Saudi Arabia. King Saud bin Abdulaziz University for Health Sciences, Riyadh, Saudi Arabia. Department of Clinical Research, Faculty of Health Sciences, University of Southern Denmark, 5000, Odense C, Denmark. Hans Christian Andersen Children's Hospital, Odense University Hospital, 5000, Odense C, Denmark. Odense Pancreases Center, www.OPAC.nu, Uppsala, Sweden. Department of Clinical Genetics, Odense University Hospital, 5000, Odense C, Denmark. Department of Clinical Research, Faculty of Health Sciences, University of Southern Denmark, 5000, Odense C, Denmark. Near East University, Nicosia, Cyprus.</t>
  </si>
  <si>
    <t>Division of Molecular Biology, Faculty of Medicine, School of Life Sciences, Tottori University, Yonago, Japan. Division of Molecular Biology, Faculty of Medicine, School of Life Sciences, Tottori University, Yonago, Japan. Division of Molecular Biology, Faculty of Medicine, School of Life Sciences, Tottori University, Yonago, Japan. Division of Molecular Biology, Faculty of Medicine, School of Life Sciences, Tottori University, Yonago, Japan. Division of Molecular Biology, Faculty of Medicine, School of Life Sciences, Tottori University, Yonago, Japan. Division of Molecular Biology, Faculty of Medicine, School of Life Sciences, Tottori University, Yonago, Japan. Division of Molecular Biology, Faculty of Medicine, School of Life Sciences, Tottori University, Yonago, Japan.</t>
  </si>
  <si>
    <t>Department of Chemistry, University of California Davis, One Shields Ave., Davis, CA, 95616, USA. Department of Chemistry, University of California Davis, One Shields Ave., Davis, CA, 95616, USA. Genome Center and Department of Biochemistry and Molecular Medicine, University of California Davis, Davis, CA, 95616, USA. Genome Center and Department of Biochemistry and Molecular Medicine, University of California Davis, Davis, CA, 95616, USA. Department of Chemistry, University of California Davis, One Shields Ave., Davis, CA, 95616, USA.</t>
  </si>
  <si>
    <t>CSIR-Institute of Genomics &amp; Integrative Biology (IGIB), New-Delhi, India. Unilever Industries Private Limited, Bangalore, India. CSIR-Institute of Genomics &amp; Integrative Biology (IGIB), New-Delhi, India. Academy of Scientific and Innovative Research, CSIR-HRDC, Ghaziabad, India. Unilever Industries Private Limited, Bangalore, India. Unilever Industries Private Limited, Bangalore, India. CSIR-Institute of Genomics &amp; Integrative Biology (IGIB), New-Delhi, India. Academy of Scientific and Innovative Research, CSIR-HRDC, Ghaziabad, India.</t>
  </si>
  <si>
    <t>Department of General Surgery, The First Affiliated Hospital of Chongqing Medical University Chongqing, China. Chongqing Key Laboratory of Department of General Surgery, The First Affiliated Hospital of Chongqing Medical University Chongqing, China. First People's Hospital of Zunyi/Third Affiliated Hospital of Zunyi Medical University Zunyi, China. Department of General Surgery, The First Affiliated Hospital of Chongqing Medical University Chongqing, China. Chongqing Key Laboratory of Department of General Surgery, The First Affiliated Hospital of Chongqing Medical University Chongqing, China. Department of General Surgery, The First Affiliated Hospital of Chongqing Medical University Chongqing, China. Chongqing Key Laboratory of Department of General Surgery, The First Affiliated Hospital of Chongqing Medical University Chongqing, China. Department of General Surgery, The First Affiliated Hospital of Chongqing Medical University Chongqing, China. Chongqing Key Laboratory of Department of General Surgery, The First Affiliated Hospital of Chongqing Medical University Chongqing, China.</t>
  </si>
  <si>
    <t>Department of Clinical Laboratory, Jiangsu Cancer Hospital &amp; Jiangsu Institute of Cancer Research &amp; the Affiliated Cancer Hospital of Nanjing Medical University, Nanjing 210009, P. R. China. Department of Clinical Laboratory, Nanjing Qixia District Hospital, Nanjing 210000, P. R. China. Department of Clinical Laboratory, Jiangsu Cancer Hospital &amp; Jiangsu Institute of Cancer Research &amp; the Affiliated Cancer Hospital of Nanjing Medical University, Nanjing 210009, P. R. China. Department of Surgery, Jiangsu Cancer Hospital &amp; Jiangsu Institute of Cancer Research &amp; the Affiliated Cancer Hospital of Nanjing Medical University, Nanjing 210009, P. R. China. Department of Pathology, Jiangsu Cancer Hospital &amp; Jiangsu Institute of Cancer Research &amp; the Affiliated Cancer Hospital of Nanjing Medical University, Nanjing 210009, P. R. China. Department of Clinical Laboratory, Jiangsu Cancer Hospital &amp; Jiangsu Institute of Cancer Research &amp; the Affiliated Cancer Hospital of Nanjing Medical University, Nanjing 210009, P. R. China.</t>
  </si>
  <si>
    <t>Laboratory Animal Center, College of Animal Science, Jilin University, Changchun, China. Laboratory Animal Center, College of Animal Science, Jilin University, Changchun, China. Department of hand surgery, The First Hospital of Jilin University, Changchun, China. Laboratory Animal Center, College of Animal Science, Jilin University, Changchun, China. Laboratory Animal Center, College of Animal Science, Jilin University, Changchun, China. Laboratory Animal Center, College of Animal Science, Jilin University, Changchun, China. Department of hand surgery, The First Hospital of Jilin University, Changchun, China. Department of Pharmacy, Changchun University of Chinese Medicine, Changchun, China. liuda_1986@163.com. Laboratory Animal Center, College of Animal Science, Jilin University, Changchun, China. wang_dong_xu@jlu.edu.cn.</t>
  </si>
  <si>
    <t>Biomedicine Research Center, Guangzhou Municipal and Guangdong Provincial Key Laboratory of Protein Modification and Degradation, State Key Laboratory of Respiratory Disease, The Third Affiliated Hospital of Guangzhou Medical University, Guangzhou, 510150, China. Biomedicine Research Center, Guangzhou Municipal and Guangdong Provincial Key Laboratory of Protein Modification and Degradation, State Key Laboratory of Respiratory Disease, The Third Affiliated Hospital of Guangzhou Medical University, Guangzhou, 510150, China. Biomedicine Research Center, Guangzhou Municipal and Guangdong Provincial Key Laboratory of Protein Modification and Degradation, State Key Laboratory of Respiratory Disease, The Third Affiliated Hospital of Guangzhou Medical University, Guangzhou, 510150, China. Biomedicine Research Center, Guangzhou Municipal and Guangdong Provincial Key Laboratory of Protein Modification and Degradation, State Key Laboratory of Respiratory Disease, The Third Affiliated Hospital of Guangzhou Medical University, Guangzhou, 510150, China. Biomedicine Research Center, Guangzhou Municipal and Guangdong Provincial Key Laboratory of Protein Modification and Degradation, State Key Laboratory of Respiratory Disease, The Third Affiliated Hospital of Guangzhou Medical University, Guangzhou, 510150, China. Biomedicine Research Center, Guangzhou Municipal and Guangdong Provincial Key Laboratory of Protein Modification and Degradation, State Key Laboratory of Respiratory Disease, The Third Affiliated Hospital of Guangzhou Medical University, Guangzhou, 510150, China. Biomedicine Research Center, Guangzhou Municipal and Guangdong Provincial Key Laboratory of Protein Modification and Degradation, State Key Laboratory of Respiratory Disease, The Third Affiliated Hospital of Guangzhou Medical University, Guangzhou, 510150, China. Biomedicine Research Center, Guangzhou Municipal and Guangdong Provincial Key Laboratory of Protein Modification and Degradation, State Key Laboratory of Respiratory Disease, The Third Affiliated Hospital of Guangzhou Medical University, Guangzhou, 510150, China. Biomedicine Research Center, Guangzhou Municipal and Guangdong Provincial Key Laboratory of Protein Modification and Degradation, State Key Laboratory of Respiratory Disease, The Third Affiliated Hospital of Guangzhou Medical University, Guangzhou, 510150, China. Biomedicine Research Center, Guangzhou Municipal and Guangdong Provincial Key Laboratory of Protein Modification and Degradation, State Key Laboratory of Respiratory Disease, The Third Affiliated Hospital of Guangzhou Medical University, Guangzhou, 510150, China. jxygr007@yahoo.com.</t>
  </si>
  <si>
    <t>Institute of Molecular Medicine, Martin Luther University Halle-Wittenberg, Charles Tanford Protein Center, Kurt-Mothes-Str. 3a, 06120 Halle, Germany. Universitatsklinikum Halle (Saale), Universitatsklinik und Poliklinik fur Innere Medizin I, Ernst-Grube-Str. 40, 06120 Halle (Saale), Germany. Institute of Molecular Medicine, Martin Luther University Halle-Wittenberg, Charles Tanford Protein Center, Kurt-Mothes-Str. 3a, 06120 Halle, Germany.</t>
  </si>
  <si>
    <t>Department of Respiratory and Critical Care Medicine, The First Affiliated Hospital of Harbin Medical University, Harbin, Heilongjiang, 150001, People's Republic of China. Department of Respiratory and Critical Care Medicine, The First Affiliated Hospital of Harbin Medical University, Harbin, Heilongjiang, 150001, People's Republic of China. Department of Pediatrics, The First Affiliated Hospital of Harbin Medical University, Harbin, Heilongjiang, 150001, People's Republic of China. Department of Respiratory and Critical Care Medicine, The First Affiliated Hospital of Harbin Medical University, Harbin, Heilongjiang, 150001, People's Republic of China. Department of Respiratory and Critical Care Medicine, The First Affiliated Hospital of Harbin Medical University, Harbin, Heilongjiang, 150001, People's Republic of China. Department of Respiratory and Critical Care Medicine, The First Affiliated Hospital of Harbin Medical University, Harbin, Heilongjiang, 150001, People's Republic of China. Department of Respiratory and Critical Care Medicine, The First Affiliated Hospital of Harbin Medical University, Harbin, Heilongjiang, 150001, People's Republic of China. Electronic address: weipoza@126.com.</t>
  </si>
  <si>
    <t>Research Center of Carcinogenesis and Targeted Therapy, Xiangya Hospital, Central South University, Changsha, China. The Higher Educational Key Laboratory for Cancer Proteomics and Translational Medicine of Hunan Province, Xiangya Hospital, Central South University, Changsha, China. National Clinical Research Center for Geriatric Disorders, Xiangya Hospital, Central South University, Changsha, China. Research Center of Carcinogenesis and Targeted Therapy, Xiangya Hospital, Central South University, Changsha, China. The Higher Educational Key Laboratory for Cancer Proteomics and Translational Medicine of Hunan Province, Xiangya Hospital, Central South University, Changsha, China. Research Center of Carcinogenesis and Targeted Therapy, Xiangya Hospital, Central South University, Changsha, China. The Higher Educational Key Laboratory for Cancer Proteomics and Translational Medicine of Hunan Province, Xiangya Hospital, Central South University, Changsha, China. National Clinical Research Center for Geriatric Disorders, Xiangya Hospital, Central South University, Changsha, China. Department of Dermatology, Xiangya Hospital, Central South University, Changsha, China.</t>
  </si>
  <si>
    <t>Department of Cellular Computational and Integrative Biology (CIBIO) University of Trento Trento Italy. Department of Cellular Computational and Integrative Biology (CIBIO) University of Trento Trento Italy. Department of Cellular Computational and Integrative Biology (CIBIO) University of Trento Trento Italy. Department of Cellular Computational and Integrative Biology (CIBIO) University of Trento Trento Italy. Department of Cellular Computational and Integrative Biology (CIBIO) University of Trento Trento Italy. Department of Cellular Computational and Integrative Biology (CIBIO) University of Trento Trento Italy.</t>
  </si>
  <si>
    <t>Key Laboratory of Tropical Translational Medicine of Ministry of Education, Hainan Medical University, Haikou, China. College of Biomedical Information and Engineering, Hainan Medical University, Haikou, China. Key Laboratory of Tropical Translational Medicine of Ministry of Education, Hainan Medical University, Haikou, China. College of Biomedical Information and Engineering, Hainan Medical University, Haikou, China. Key Laboratory of Tropical Translational Medicine of Ministry of Education, Hainan Medical University, Haikou, China. College of Biomedical Information and Engineering, Hainan Medical University, Haikou, China. Key Laboratory of Tropical Translational Medicine of Ministry of Education, Hainan Medical University, Haikou, China. College of Biomedical Information and Engineering, Hainan Medical University, Haikou, China. Key Laboratory of Tropical Translational Medicine of Ministry of Education, Hainan Medical University, Haikou, China. College of Biomedical Information and Engineering, Hainan Medical University, Haikou, China. Key Laboratory of Tropical Translational Medicine of Ministry of Education, Hainan Medical University, Haikou, China. College of Biomedical Information and Engineering, Hainan Medical University, Haikou, China. Key Laboratory of Tropical Translational Medicine of Ministry of Education, Hainan Medical University, Haikou, China. College of Biomedical Information and Engineering, Hainan Medical University, Haikou, China. Key Laboratory of Tropical Translational Medicine of Ministry of Education, Hainan Medical University, Haikou, China. College of Biomedical Information and Engineering, Hainan Medical University, Haikou, China. Key Laboratory of Tropical Translational Medicine of Ministry of Education, Hainan Medical University, Haikou, China. College of Biomedical Information and Engineering, Hainan Medical University, Haikou, China. Key Laboratory of Tropical Translational Medicine of Ministry of Education, Hainan Medical University, Haikou, China. College of Biomedical Information and Engineering, Hainan Medical University, Haikou, China. Key Laboratory of Tropical Translational Medicine of Ministry of Education, Hainan Medical University, Haikou, China. College of Biomedical Information and Engineering, Hainan Medical University, Haikou, China.</t>
  </si>
  <si>
    <t>Department of Stomatology, Hainan General Hospital, Hainan Affiliated Hospital of Hainan Medical University, Haikou, China. Department of Central Laboratory, Affiliated Haikou Hospital of Xiangya Medical College, Central South University Haikou, Hainan, China. Department of Stomatology, Hainan General Hospital, Hainan Affiliated Hospital of Hainan Medical University, Haikou, China. Department of Stomatology, Hainan General Hospital, Hainan Affiliated Hospital of Hainan Medical University, Haikou, China. Department of Stomatology, Hainan General Hospital, Hainan Affiliated Hospital of Hainan Medical University, Haikou, China. Department of Stomatology, Hainan General Hospital, Hainan Affiliated Hospital of Hainan Medical University, Haikou, China.</t>
  </si>
  <si>
    <t>Department of Osteo-Surgery, Hainan Cancer Hospital, Haikou, Hainan, China (mainland). Department of Orthopedics, Zhuhai Center for Maternal and Child Health Care, Zhuhai, Guangdong, China (mainland). Department of Osteo-Surgery, Hainan Cancer Hospital, Haikou, Hainan, China (mainland). Department of Clinical Trial, Hainan Cancer Hospital, Haikou, Hainan, China (mainland). Department of Osteo-Surgery, Hainan Cancer Hospital, Haikou, Hainan, China (mainland).</t>
  </si>
  <si>
    <t>Department of Thoracic Surgery, Peking University People's Hospital, Beijing, 100044, China. Department of Thoracic Surgery, The First Affiliated Hospital of Zhengzhou University, Zhengzhou, 450003, China. Department of Thoracic Surgery, Peking University People's Hospital, Beijing, 100044, China. Department of Thoracic Surgery, Beijing Chest Hospital, Capital Medical University, Beijing, 100095, China. Department of Thoracic Surgery, Peking University People's Hospital, Beijing, 100044, China. Department of Thoracic Surgery, Peking University People's Hospital, Beijing, 100044, China. Department of Thoracic Surgery, Peking University People's Hospital, Beijing, 100044, China. Department of Thoracic Surgery, Peking University People's Hospital, Beijing, 100044, China. Department of Thoracic Surgery, Peking University People's Hospital, Beijing, 100044, China. Department of Thoracic Surgery, Peking University People's Hospital, Beijing, 100044, China. Department of Thoracic Surgery, Peking University People's Hospital, Beijing, 100044, China. Department of Thoracic Surgery, Peking University People's Hospital, Beijing, 100044, China. qiumantang@163.com. Department of Thoracic Surgery, The First Affiliated Hospital of Zhengzhou University, Zhengzhou, 450003, China. zhaosongzzu7152@163.com. Department of Thoracic Surgery, Peking University People's Hospital, Beijing, 100044, China. jwangmd@pku.edu.cn.</t>
  </si>
  <si>
    <t>Department of Human Genetics, Biozentrum, University of Wurzburg, Germany. Department for Human Molecular Genetics, Max Planck Institute for Molecular Genetics, Berlin, Germany. Department for Human Molecular Genetics, Max Planck Institute for Molecular Genetics, Berlin, Germany. Department for Human Molecular Genetics, Max Planck Institute for Molecular Genetics, Berlin, Germany. Department for Human Molecular Genetics, Max Planck Institute for Molecular Genetics, Berlin, Germany. Max Planck Institute of Psychiatry, Munich, Germany. Department of Human Genetics, Biozentrum, University of Wurzburg, Germany. Interfaculty Institute for Genetics and Functional Genomics, University Medicine Greifswald, Germany. Interfaculty Institute for Genetics and Functional Genomics, University Medicine Greifswald, Germany. Interfaculty Institute for Genetics and Functional Genomics, University Medicine Greifswald, Germany. Institute of Human Genetics, Heidelberg University, Germany. Institute of Human Genetics, University of Bonn, Germany. Institute of Human Genetics, University of Bonn, Germany. Department of Child and Adolescent Psychiatry and Psychotherapy, University Hospital Wurzburg, Germany. Laboratory of Statistical Genetics, Rockefeller University, New York, USA. Department of Child and Adolescent Psychiatry and Psychotherapy, University Hospital Munich, Germany. Department for Human Molecular Genetics, Max Planck Institute for Molecular Genetics, Berlin, Germany. Interfaculty Institute for Genetics and Functional Genomics, University Medicine Greifswald, Germany.</t>
  </si>
  <si>
    <t>Department of Oncology, Affiliated Haian Hospital of Nantong University, Nantong, Jiangsu 226600, P.R. China. Department of Oncology, Affiliated Haian Hospital of Nantong University, Nantong, Jiangsu 226600, P.R. China. Central Laboratory, Affiliated Haian Hospital of Nantong University, Nantong, Jiangsu 226600, P.R. China. Department of Oncology, Affiliated Haian Hospital of Nantong University, Nantong, Jiangsu 226600, P.R. China. Department of Oncology, Affiliated Haian Hospital of Nantong University, Nantong, Jiangsu 226600, P.R. China.</t>
  </si>
  <si>
    <t>Department of General Surgery, Key Laboratory of Hepatosplenic Surgery, Ministry of Education, The First Affiliated Hospital of Harbin Medical University, Harbin, Heilongjiang, China. Department of General Surgery, Key Laboratory of Hepatosplenic Surgery, Ministry of Education, The First Affiliated Hospital of Harbin Medical University, Harbin, Heilongjiang, China. Department of General Surgery, The Third Affiliated Hospital of Harbin Medical University, Harbin, Heilongjiang, China. Department of General Surgery, Key Laboratory of Hepatosplenic Surgery, Ministry of Education, The First Affiliated Hospital of Harbin Medical University, Harbin, Heilongjiang, China. Department of General Surgery, Key Laboratory of Hepatosplenic Surgery, Ministry of Education, The First Affiliated Hospital of Harbin Medical University, Harbin, Heilongjiang, China.</t>
  </si>
  <si>
    <t>Department of Obstetrics and Gynecology, Shengjing Hospital of China Medical University, No. 36, Sanhao Street, Heping District, Shenyang 110004, China. Department of Obstetrics and Gynecology, Shengjing Hospital of China Medical University, No. 36, Sanhao Street, Heping District, Shenyang 110004, China. Department of Obstetrics and Gynecology, Shengjing Hospital of China Medical University, No. 36, Sanhao Street, Heping District, Shenyang 110004, China. Department of Obstetrics and Gynecology, Shengjing Hospital of China Medical University, No. 36, Sanhao Street, Heping District, Shenyang 110004, China. Department of Obstetrics and Gynecology, Shengjing Hospital of China Medical University, No. 36, Sanhao Street, Heping District, Shenyang 110004, China.</t>
  </si>
  <si>
    <t>College of Animal Science and Technology, China Agricultural University, Beijing, China. State Key Laboratory of Agrobiotechnology, College of Biological Sciences, China Agricultural University, Beijing, China. State Key Laboratory of Agrobiotechnology, College of Biological Sciences, China Agricultural University, Beijing, China. State Key Laboratory of Agrobiotechnology, College of Biological Sciences, China Agricultural University, Beijing, China. State Key Laboratory of Livestock and Poultry Breeding, Guangdong Key Laboratory of Animal Breeding and Nutrition, Institute of Animal Science, Guangdong Academy of Agricultural Sciences, Guangzhou, China. State Key Laboratory of Agrobiotechnology, College of Biological Sciences, China Agricultural University, Beijing, China. State Key Laboratory of Agrobiotechnology, College of Biological Sciences, China Agricultural University, Beijing, China. State Key Laboratory of Agrobiotechnology, College of Biological Sciences, China Agricultural University, Beijing, China. State Key Laboratory of Agrobiotechnology, College of Biological Sciences, China Agricultural University, Beijing, China. State Key Laboratory of Livestock and Poultry Breeding, Guangdong Key Laboratory of Animal Breeding and Nutrition, Institute of Animal Science, Guangdong Academy of Agricultural Sciences, Guangzhou, China. State Key Laboratory of Agrobiotechnology, College of Biological Sciences, China Agricultural University, Beijing, China. State Key Laboratory of Livestock and Poultry Breeding, Guangdong Key Laboratory of Animal Breeding and Nutrition, Institute of Animal Science, Guangdong Academy of Agricultural Sciences, Guangzhou, China. State Key Laboratory of Agrobiotechnology, College of Biological Sciences, China Agricultural University, Beijing, China.</t>
  </si>
  <si>
    <t>Department of Urology, Nanjing First Hospital, Nanjing Medical University, Nanjing, China. Department of Urology, Nanjing First Hospital, Nanjing Medical University, Nanjing, China. Department of Urology, Nanjing First Hospital, Nanjing Medical University, Nanjing, China. Department of Urology, Nanjing First Hospital, Nanjing Medical University, Nanjing, China. Department of Urology, Nanjing First Hospital, Nanjing Medical University, Nanjing, China. Department of Urology, Nanjing First Hospital, Nanjing Medical University, Nanjing, China.</t>
  </si>
  <si>
    <t>Department of Neurosurgery, The Huangdao District People's Hospital, No. 287 Renmin Road, Qingdao, 266400, Shandong, China. Department of Neurosurgery, The Huangdao District People's Hospital, No. 287 Renmin Road, Qingdao, 266400, Shandong, China. Department of Neurosurgery, The Huangdao District People's Hospital, No. 287 Renmin Road, Qingdao, 266400, Shandong, China. Department of Neurosurgery, The Huangdao District Second People's Hospital, Qingdao, Shandong, China. Department of Neurosurgery, The Huangdao District People's Hospital, No. 287 Renmin Road, Qingdao, 266400, Shandong, China. wk330987@sina.com.</t>
  </si>
  <si>
    <t>Department of Pathology, Xiangya Hospital, School of Basic Medical Sciences, Central South University, Changsha, Hunan Province, China. Department of Immunology, School of Basic Medical Sciences, Central South University, Changsha, Hunan Province, China. Department of Pathology, Xiangya Hospital, School of Basic Medical Sciences, Central South University, Changsha, Hunan Province, China. School of Basic Medical Sciences, Central South University, Changsha, Hunan Province, China. School of Basic Medical Sciences, Central South University, Changsha, Hunan Province, China. Hunan Cancer Hospital, the Affiliated Cancer Hospital of Xiangya School of Medicine, Central South University, Changsha, Hunan Province, China. School of Basic Medical Sciences, Central South University, Changsha, Hunan Province, China. Department of Pathology, Xiangya Hospital, School of Basic Medical Sciences, Central South University, Changsha, Hunan Province, China.</t>
  </si>
  <si>
    <t>Shenzhen Branch, Guangdong Laboratory for Lingnan Modern Agriculture, Genome Analysis Laboratory of the Ministry of Agriculture, Agricultural Genomics Institute at Shenzhen, Chinese Academy of Agricultural Sciences, Shenzhen, 518124, China. Shenzhen Branch, Guangdong Laboratory for Lingnan Modern Agriculture, Genome Analysis Laboratory of the Ministry of Agriculture, Agricultural Genomics Institute at Shenzhen, Chinese Academy of Agricultural Sciences, Shenzhen, 518124, China. Shenzhen Branch, Guangdong Laboratory for Lingnan Modern Agriculture, Genome Analysis Laboratory of the Ministry of Agriculture, Agricultural Genomics Institute at Shenzhen, Chinese Academy of Agricultural Sciences, Shenzhen, 518124, China. Shenzhen Branch, Guangdong Laboratory for Lingnan Modern Agriculture, Genome Analysis Laboratory of the Ministry of Agriculture, Agricultural Genomics Institute at Shenzhen, Chinese Academy of Agricultural Sciences, Shenzhen, 518124, China. Shenzhen Branch, Guangdong Laboratory for Lingnan Modern Agriculture, Genome Analysis Laboratory of the Ministry of Agriculture, Agricultural Genomics Institute at Shenzhen, Chinese Academy of Agricultural Sciences, Shenzhen, 518124, China. Shenzhen Branch, Guangdong Laboratory for Lingnan Modern Agriculture, Genome Analysis Laboratory of the Ministry of Agriculture, Agricultural Genomics Institute at Shenzhen, Chinese Academy of Agricultural Sciences, Shenzhen, 518124, China; Institute of Animal Sciences, Chinese Academy of Agricultural Sciences, Beijing, 100193, China. Electronic address: tangzhonglin@caas.cn. Shenzhen Branch, Guangdong Laboratory for Lingnan Modern Agriculture, Genome Analysis Laboratory of the Ministry of Agriculture, Agricultural Genomics Institute at Shenzhen, Chinese Academy of Agricultural Sciences, Shenzhen, 518124, China; Comparative Pediatrics and Nutrition, Department of Veterinary and Animal Sciences, Faculty of Health and Medical Sciences, University of Copenhagen, Frederiksberg, DK-2000, Denmark. Electronic address: flys828@gmail.com.</t>
  </si>
  <si>
    <t>Department of Clinical Pharmacology, School of Pharmacy, China Medical University, Shenyang, China. Department of Endocrinology, Shengjing Hospital of China Medical University, Shenyang, China. Department of Clinical Pharmacology, School of Pharmacy, China Medical University, Shenyang, China. Department of Clinical Pharmacology, School of Pharmacy, China Medical University, Shenyang, China. Department of Clinical Pharmacology, School of Pharmacy, China Medical University, Shenyang, China.</t>
  </si>
  <si>
    <t>Institute of Molecular Medicine, Section for Molecular Cell Biology, Faculty of Medicine, Martin Luther University Halle-Wittenberg, 06120 Halle, Germany. Institute of Molecular Medicine, Section for Molecular Cell Biology, Faculty of Medicine, Martin Luther University Halle-Wittenberg, 06120 Halle, Germany. Institute of Molecular Medicine, Section for Molecular Cell Biology, Faculty of Medicine, Martin Luther University Halle-Wittenberg, 06120 Halle, Germany. Institute of Molecular Medicine, Section for Molecular Cell Biology, Faculty of Medicine, Martin Luther University Halle-Wittenberg, 06120 Halle, Germany. Institute of Molecular Medicine, Section for Molecular Cell Biology, Faculty of Medicine, Martin Luther University Halle-Wittenberg, 06120 Halle, Germany. Institute of Molecular Medicine, Section for Molecular Cell Biology, Faculty of Medicine, Martin Luther University Halle-Wittenberg, 06120 Halle, Germany. Institute of Molecular Medicine, Section for Molecular Cell Biology, Faculty of Medicine, Martin Luther University Halle-Wittenberg, 06120 Halle, Germany. Institute of Molecular Medicine, Section for Molecular Cell Biology, Faculty of Medicine, Martin Luther University Halle-Wittenberg, 06120 Halle, Germany. Institute of Molecular Medicine, Section for Molecular Cell Biology, Faculty of Medicine, Martin Luther University Halle-Wittenberg, 06120 Halle, Germany. Institute of Molecular Medicine, Section for Molecular Cell Biology, Faculty of Medicine, Martin Luther University Halle-Wittenberg, 06120 Halle, Germany. Department of Internal Medicine I, Faculty of Medicine, Martin Luther University Halle/Wittenberg, 06120 Halle, Germany. Institute of Molecular Medicine, Section for Molecular Cell Biology, Faculty of Medicine, Martin Luther University Halle-Wittenberg, 06120 Halle, Germany.</t>
  </si>
  <si>
    <t>Department of Etiology and Carcinogenesis, National Cancer Center/National Clinical Research Center for Cancer/Cancer Hospital, Chinese Academy of Medical Sciences and Peking Union Medical College Beijing 100021, China. State Key Laboratory of Molecular Oncology, National Cancer Center/National Clinical Research Center for Cancer/Cancer Hospital, Chinese Academy of Medical Sciences and Peking Union Medical College Beijing 100021, China. Beijing Key Laboratory for Carcinogenesis and Cancer Prevention, National Cancer Center/National Clinical Research Center for Cancer/Cancer Hospital, Chinese Academy of Medical Sciences and Peking Union Medical College Beijing 100021, China. State Key Laboratory of Molecular Oncology, National Cancer Center/National Clinical Research Center for Cancer/Cancer Hospital, Chinese Academy of Medical Sciences and Peking Union Medical College Beijing 100021, China. Department of Etiology and Carcinogenesis, National Cancer Center/National Clinical Research Center for Cancer/Cancer Hospital, Chinese Academy of Medical Sciences and Peking Union Medical College Beijing 100021, China. State Key Laboratory of Molecular Oncology, National Cancer Center/National Clinical Research Center for Cancer/Cancer Hospital, Chinese Academy of Medical Sciences and Peking Union Medical College Beijing 100021, China. Beijing Key Laboratory for Carcinogenesis and Cancer Prevention, National Cancer Center/National Clinical Research Center for Cancer/Cancer Hospital, Chinese Academy of Medical Sciences and Peking Union Medical College Beijing 100021, China. Department of Etiology and Carcinogenesis, National Cancer Center/National Clinical Research Center for Cancer/Cancer Hospital, Chinese Academy of Medical Sciences and Peking Union Medical College Beijing 100021, China. State Key Laboratory of Molecular Oncology, National Cancer Center/National Clinical Research Center for Cancer/Cancer Hospital, Chinese Academy of Medical Sciences and Peking Union Medical College Beijing 100021, China. Beijing Key Laboratory for Carcinogenesis and Cancer Prevention, National Cancer Center/National Clinical Research Center for Cancer/Cancer Hospital, Chinese Academy of Medical Sciences and Peking Union Medical College Beijing 100021, China. Department of Etiology and Carcinogenesis, National Cancer Center/National Clinical Research Center for Cancer/Cancer Hospital, Chinese Academy of Medical Sciences and Peking Union Medical College Beijing 100021, China. State Key Laboratory of Molecular Oncology, National Cancer Center/National Clinical Research Center for Cancer/Cancer Hospital, Chinese Academy of Medical Sciences and Peking Union Medical College Beijing 100021, China. Beijing Key Laboratory for Carcinogenesis and Cancer Prevention, National Cancer Center/National Clinical Research Center for Cancer/Cancer Hospital, Chinese Academy of Medical Sciences and Peking Union Medical College Beijing 100021, China. Department of Etiology and Carcinogenesis, National Cancer Center/National Clinical Research Center for Cancer/Cancer Hospital, Chinese Academy of Medical Sciences and Peking Union Medical College Beijing 100021, China. State Key Laboratory of Molecular Oncology, National Cancer Center/National Clinical Research Center for Cancer/Cancer Hospital, Chinese Academy of Medical Sciences and Peking Union Medical College Beijing 100021, China. Beijing Key Laboratory for Carcinogenesis and Cancer Prevention, National Cancer Center/National Clinical Research Center for Cancer/Cancer Hospital, Chinese Academy of Medical Sciences and Peking Union Medical College Beijing 100021, China. Department of Etiology and Carcinogenesis, National Cancer Center/National Clinical Research Center for Cancer/Cancer Hospital, Chinese Academy of Medical Sciences and Peking Union Medical College Beijing 100021, China. State Key Laboratory of Molecular Oncology, National Cancer Center/National Clinical Research Center for Cancer/Cancer Hospital, Chinese Academy of Medical Sciences and Peking Union Medical College Beijing 100021, China. Beijing Key Laboratory for Carcinogenesis and Cancer Prevention, National Cancer Center/National Clinical Research Center for Cancer/Cancer Hospital, Chinese Academy of Medical Sciences and Peking Union Medical College Beijing 100021, China. Department of Etiology and Carcinogenesis, National Cancer Center/National Clinical Research Center for Cancer/Cancer Hospital, Chinese Academy of Medical Sciences and Peking Union Medical College Beijing 100021, China. State Key Laboratory of Molecular Oncology, National Cancer Center/National Clinical Research Center for Cancer/Cancer Hospital, Chinese Academy of Medical Sciences and Peking Union Medical College Beijing 100021, China. Beijing Key Laboratory for Carcinogenesis and Cancer Prevention, National Cancer Center/National Clinical Research Center for Cancer/Cancer Hospital, Chinese Academy of Medical Sciences and Peking Union Medical College Beijing 100021, China. Department of Clinical Laboratory, National Cancer Center/National Clinical Research Center for Cancer/Cancer Hospital, Chinese Academy of Medical Sciences and Peking Union Medical College Beijing 100021, China. Department of Anesthesiology, National Cancer Center/National Clinical Research Center for Cancer/Cancer Hospital, Chinese Academy of Medical Sciences and Peking Union Medical College Beijing 100021, China. Department of Etiology and Carcinogenesis, National Cancer Center/National Clinical Research Center for Cancer/Cancer Hospital, Chinese Academy of Medical Sciences and Peking Union Medical College Beijing 100021, China. State Key Laboratory of Molecular Oncology, National Cancer Center/National Clinical Research Center for Cancer/Cancer Hospital, Chinese Academy of Medical Sciences and Peking Union Medical College Beijing 100021, China. Beijing Key Laboratory for Carcinogenesis and Cancer Prevention, National Cancer Center/National Clinical Research Center for Cancer/Cancer Hospital, Chinese Academy of Medical Sciences and Peking Union Medical College Beijing 100021, China.</t>
  </si>
  <si>
    <t>Department of General Surgery, Shengjing Hospital of China Medical University, No. 36 Sanhao Road, Shenyang, 110004 China.grid.412467.20000 0004 1806 3501 Department of General Surgery, Shengjing Hospital of China Medical University, No. 36 Sanhao Road, Shenyang, 110004 China.grid.412467.20000 0004 1806 3501 Department of General Surgery, Shengjing Hospital of China Medical University, No. 36 Sanhao Road, Shenyang, 110004 China.grid.412467.20000 0004 1806 3501 Department of General Surgery, Shengjing Hospital of China Medical University, No. 36 Sanhao Road, Shenyang, 110004 China.grid.412467.20000 0004 1806 3501</t>
  </si>
  <si>
    <t>Jiangsu Livestock Embryo Engineering Laboratory, College of Animal Science and Technology, Nanjing Agricultural University, Nanjing, 210095, China. College of Veterinary Medicine, Nanjing Agricultural University, Nanjing, 210095, China. Jiangsu Livestock Embryo Engineering Laboratory, College of Animal Science and Technology, Nanjing Agricultural University, Nanjing, 210095, China. Jiangsu Livestock Embryo Engineering Laboratory, College of Animal Science and Technology, Nanjing Agricultural University, Nanjing, 210095, China. Jiangsu Livestock Embryo Engineering Laboratory, College of Animal Science and Technology, Nanjing Agricultural University, Nanjing, 210095, China. National Experimental Teaching Demonstration Center of Animal Science, Nanjing Agricultural University, Nanjing, 210095, China. Jiangsu Livestock Embryo Engineering Laboratory, College of Animal Science and Technology, Nanjing Agricultural University, Nanjing, 210095, China. Jiangsu Livestock Embryo Engineering Laboratory, College of Animal Science and Technology, Nanjing Agricultural University, Nanjing, 210095, China. Electronic address: caeet@njau.edu.cn.</t>
  </si>
  <si>
    <t>Department of Urology, The Second Affiliated Hospital of Zhejiang University School of Medicine, Hangzhou, China. Department of Urology, The Third Xiangya Hospital of Central South University, Changsha, China. Department of Urology, The Third Xiangya Hospital of Central South University, Changsha, China. Department of Urology, The Third Xiangya Hospital of Central South University, Changsha, China. Department of Urology, The Third Xiangya Hospital of Central South University, Changsha, China. Department of Urology, The Third Xiangya Hospital of Central South University, Changsha, China. Department of Urology, The Fifth Affiliated Hospital of Sun Yat-sen University, Zhuhai, China. Guangdong Provincial Key Laboratory of Biomedical Imaging, The Fifth Affiliated Hospital of Sun Yat-sen University, Zhuhai, China.</t>
  </si>
  <si>
    <t>University Creative Research Initiatives Center, Shandong First Medical University, 6699 Qingdao Road, Jinan, 250117 Shandong People's Republic of China. Key Laboratory of Cancer Proteomics of Chinese Ministry of Health, Xiangya Hospital, Central South University, 87 Xiangya Road, Changsha, 410008 Hunan People's Republic of China.grid.216417.70000 0001 0379 7164 State Local Joint Engineering Laboratory for Anticancer Drugs, Xiangya Hospital, Central South University, 87 Xiangya Road, Changsha, 410008 Hunan People's Republic of China.grid.216417.70000 0001 0379 7164 University Creative Research Initiatives Center, Shandong First Medical University, 6699 Qingdao Road, Jinan, 250117 Shandong People's Republic of China. Key Laboratory of Cancer Proteomics of Chinese Ministry of Health, Xiangya Hospital, Central South University, 87 Xiangya Road, Changsha, 410008 Hunan People's Republic of China.grid.216417.70000 0001 0379 7164 State Local Joint Engineering Laboratory for Anticancer Drugs, Xiangya Hospital, Central South University, 87 Xiangya Road, Changsha, 410008 Hunan People's Republic of China.grid.216417.70000 0001 0379 7164 Department of Oncology, Xiangya Hospital, Central South University, 87 Xiangya Road, Changsha, 410008 Hunan People's Republic of China.grid.216417.70000 0001 0379 7164 National Clinical Research Center for Geriatric Disorders, Xiangya Hospital, Central South University, 87 Xiangya Road, Changsha, 410008 Hunan People's Republic of China.grid.216417.70000 0001 0379 7164</t>
  </si>
  <si>
    <t>HMS Initiative for RNA Medicine, Department of Pathology, Beth Israel Deaconess Medical Center, Harvard Medical School , Boston, MA, USA. Stem Cell Program, Boston Children's Hospital, Department of Biological Chemistry and Molecular Pharmacology, Harvard Medical School, Harvard Stem Cell Institute , Boston, MA, USA. HMS Initiative for RNA Medicine, Department of Pathology, Beth Israel Deaconess Medical Center, Harvard Medical School , Boston, MA, USA. Stem Cell Program, Boston Children's Hospital, Department of Biological Chemistry and Molecular Pharmacology, Harvard Medical School, Harvard Stem Cell Institute , Boston, MA, USA. Department of Pediatrics, HMS Initiative for RNA Medicine, Harvard Medical School , Boston, MA, USA. HMS Initiative for RNA Medicine, Department of Pathology, Beth Israel Deaconess Medical Center, Harvard Medical School , Boston, MA, USA.</t>
  </si>
  <si>
    <t>Division of Hepatobiliary and Pancreatic Surgery, Department of Surgery, First Affiliated Hospital, School of Medicine, Zhejiang University, Hangzhou, 310003, China. NHC Key Laboratory of Combined Multi-organ Transplantation, Hangzhou, 310003, China. Key Laboratory of the diagnosis and treatment of organ Transplantation, CAMS, Hangzhou, 310003, China. Key Laboratory of Organ Transplantation, Hangzhou, 310003, Zhejiang Province, China. Hematology Department, the First Affiliated Hospital of Medical School of Zhejiang University, Hangzhou, 310003, China. Division of Hepatobiliary and Pancreatic Surgery, Department of Surgery, First Affiliated Hospital, School of Medicine, Zhejiang University, Hangzhou, 310003, China. NHC Key Laboratory of Combined Multi-organ Transplantation, Hangzhou, 310003, China. Division of Hepatobiliary and Pancreatic Surgery, Department of Surgery, First Affiliated Hospital, School of Medicine, Zhejiang University, Hangzhou, 310003, China. Key Laboratory of the diagnosis and treatment of organ Transplantation, CAMS, Hangzhou, 310003, China. Zhejiang Provincial Research Center for Diagnosis and Treatment of Hepatobiliary Diseases (JBZX-202004), Hangzhou, 310003, China. NHC Key Laboratory of Combined Multi-organ Transplantation, Hangzhou, 310003, China. Key Laboratory of Organ Transplantation, Hangzhou, 310003, Zhejiang Province, China. Division of Hepatobiliary and Pancreatic Surgery, Department of Surgery, First Affiliated Hospital, School of Medicine, Zhejiang University, Hangzhou, 310003, China. Key Laboratory of the diagnosis and treatment of organ Transplantation, CAMS, Hangzhou, 310003, China. Zhejiang Provincial Research Center for Diagnosis and Treatment of Hepatobiliary Diseases (JBZX-202004), Hangzhou, 310003, China. NHC Key Laboratory of Combined Multi-organ Transplantation, Hangzhou, 310003, China. Key Laboratory of Organ Transplantation, Hangzhou, 310003, Zhejiang Province, China. NHC Key Laboratory of Combined Multi-organ Transplantation, Hangzhou, 310003, China. Key Laboratory of Organ Transplantation, Hangzhou, 310003, Zhejiang Province, China. NHC Key Laboratory of Combined Multi-organ Transplantation, Hangzhou, 310003, China. Key Laboratory of Organ Transplantation, Hangzhou, 310003, Zhejiang Province, China. NHC Key Laboratory of Combined Multi-organ Transplantation, Hangzhou, 310003, China. Key Laboratory of Organ Transplantation, Hangzhou, 310003, Zhejiang Province, China. Division of Hepatobiliary and Pancreatic Surgery, Department of Surgery, First Affiliated Hospital, School of Medicine, Zhejiang University, Hangzhou, 310003, China. NHC Key Laboratory of Combined Multi-organ Transplantation, Hangzhou, 310003, China. Key Laboratory of the diagnosis and treatment of organ Transplantation, CAMS, Hangzhou, 310003, China. Key Laboratory of Organ Transplantation, Hangzhou, 310003, Zhejiang Province, China. Division of Hepatobiliary and Pancreatic Surgery, Department of Surgery, First Affiliated Hospital, School of Medicine, Zhejiang University, Hangzhou, 310003, China. NHC Key Laboratory of Combined Multi-organ Transplantation, Hangzhou, 310003, China. Key Laboratory of the diagnosis and treatment of organ Transplantation, CAMS, Hangzhou, 310003, China. Key Laboratory of Organ Transplantation, Hangzhou, 310003, Zhejiang Province, China. Division of Hepatobiliary and Pancreatic Surgery, Department of Surgery, First Affiliated Hospital, School of Medicine, Zhejiang University, Hangzhou, 310003, China. drwujian@zju.edu.cn. Key Laboratory of the diagnosis and treatment of organ Transplantation, CAMS, Hangzhou, 310003, China. drwujian@zju.edu.cn. Zhejiang Provincial Research Center for Diagnosis and Treatment of Hepatobiliary Diseases (JBZX-202004), Hangzhou, 310003, China. drwujian@zju.edu.cn. Division of Hepatobiliary and Pancreatic Surgery, Department of Surgery, First Affiliated Hospital, School of Medicine, Zhejiang University, Hangzhou, 310003, China. shusenzheng@zju.edu.cn. NHC Key Laboratory of Combined Multi-organ Transplantation, Hangzhou, 310003, China. shusenzheng@zju.edu.cn. Key Laboratory of the diagnosis and treatment of organ Transplantation, CAMS, Hangzhou, 310003, China. shusenzheng@zju.edu.cn. Key Laboratory of Organ Transplantation, Hangzhou, 310003, Zhejiang Province, China. shusenzheng@zju.edu.cn. Zhejiang Provincial Research Center for Diagnosis and Treatment of Hepatobiliary Diseases (JBZX-202004), Hangzhou, 310003, China. shusenzheng@zju.edu.cn.</t>
  </si>
  <si>
    <t>Sun Yat-sen University School of Medicine, Guangzhou 510275, China. Sun Yat-sen University School of Medicine, Guangzhou 510275, China. Sun Yat-sen University School of Medicine, Guangzhou 510275, China. Sun Yat-sen University School of Medicine, Guangzhou 510275, China. Sun Yat-sen University School of Medicine, Guangzhou 510275, China. Sun Yat-sen University School of Medicine, Guangzhou 510275, China. Electronic address: lichm8@mail.sysu.edu.cn. Sun Yat-sen University School of Medicine, Guangzhou 510275, China. Electronic address: jie.yao@alleninstitute.org.</t>
  </si>
  <si>
    <t>Department of Gastroenterology, Shanghai Jiao Tong University Affiliated Sixth People's Hospital, No. 600 Yishan Road, Shanghai, 200233, China. Department of Gastroenterology, Shanghai Jiao Tong University Affiliated Sixth People's Hospital, No. 600 Yishan Road, Shanghai, 200233, China. Department of Gastroenterology, Shanghai Jiao Tong University Affiliated Sixth People's Hospital, No. 600 Yishan Road, Shanghai, 200233, China. jing5522724@vip.163.com. Department of Gastroenterology, Shanghai Jiao Tong University Affiliated Sixth People's Hospital, No. 600 Yishan Road, Shanghai, 200233, China. zhujs1803@163.com.</t>
  </si>
  <si>
    <t>Department of Interventional Radiology, the Second Affiliated Hospital of Soochow University, Suzhou, China. Department of Gastroenterology, the Second Affiliated Hospital of Soochow University, Soochow University, Suzhou, China. Department of Radiotherapy and Oncology, the Second Affiliated Hospital of Soochow University, Suzhou, China. Jiangsu Key Laboratory of Neuropsychiatric Diseases and Institute of Neuroscience, Soochow University, Suzhou, China. Jiangsu Key Laboratory of Neuropsychiatric Diseases and Institute of Neuroscience, Soochow University, Suzhou, China. Department of Interventional Radiology, the Second Affiliated Hospital of Soochow University, Suzhou, China. jongjinmd@163.com. Department of Radiotherapy and Oncology, Affiliated Kunshan Hospital of Jiangsu University, Kunshan, China. drlipingkuns@163.com. Department of Interventional Radiology, the Second Affiliated Hospital of Soochow University, Suzhou, China. drchenley@hotmail.com.</t>
  </si>
  <si>
    <t>The People's Hospital of Baoan Shenzhen, The 8th people's Hospital of Shenzhen, The Affiliated Baoan Hospital of Southern Medical University, Shenzhen, China. The People's Hospital of Baoan Shenzhen, The 8th people's Hospital of Shenzhen, The Affiliated Baoan Hospital of Southern Medical University, Shenzhen, China. The People's Hospital of Baoan Shenzhen, The 8th people's Hospital of Shenzhen, The Affiliated Baoan Hospital of Southern Medical University, Shenzhen, China. The People's Hospital of Baoan Shenzhen, The 8th people's Hospital of Shenzhen, The Affiliated Baoan Hospital of Southern Medical University, Shenzhen, China. The People's Hospital of Baoan Shenzhen, The 8th people's Hospital of Shenzhen, The Affiliated Baoan Hospital of Southern Medical University, Shenzhen, China.</t>
  </si>
  <si>
    <t>Department of Oral and Maxillofacial Surgery, First Affiliated Hospital, Sun Yat-Sen University, Guangzhou 510080, China. Department of Oral and Maxillofacial Surgery, First Affiliated Hospital, Sun Yat-Sen University, Guangzhou 510080, China. Department of Head and Neck Surgery, Sun Yat-sen University Cancer Center, State Key Laboratory of Oncology in South China, Collaborative Innovation Center for Cancer Medicine, Guangzhou 510060, China. Department of Oral and Maxillofacial Surgery, Guanghua School of Stomatology, Hospital of Stomatology, Sun Yat-Sen University, Guangzhou 510080, China. Department of Oral and Maxillofacial Surgery, First Affiliated Hospital, Sun Yat-Sen University, Guangzhou 510080, China. Department of Stomatology, Sun Yat-Sen Memorial Hospital, Sun Yat-Sen University, Guangzhou 510120, China. Department of Otolaryngology, Center for Translational Medicine, Precision Medicine Institute, First Affiliated Hospital, Sun Yat-sen University, Guangzhou 510080, China. Department of Genetics, School of Life Science, Anhui Medical University, Anhui 230031, China. Department of Oral and Maxillofacial Surgery, First Affiliated Hospital, Sun Yat-Sen University, Guangzhou 510080, China. Department of Oral and Maxillofacial Surgery, First Affiliated Hospital, Sun Yat-Sen University, Guangzhou 510080, China. Department of Oral and Maxillofacial Surgery, First Affiliated Hospital, Sun Yat-Sen University, Guangzhou 510080, China. Department of Oncology, Chinese PLA General Hospital, Beijing 100853, China. Guangzhou Epibiotek Co., Ltd, Guangzhou 510700, China. Department of Otolaryngology, Center for Translational Medicine, Precision Medicine Institute, First Affiliated Hospital, Sun Yat-sen University, Guangzhou 510080, China. Electronic address: chendm29@mail.sysu.edu.cn. Department of Oral and Maxillofacial Surgery, First Affiliated Hospital, Sun Yat-Sen University, Guangzhou 510080, China. Electronic address: anxunwang@yahoo.com.</t>
  </si>
  <si>
    <t>Department of Breast Surgery, Harbin Medical University Cancer Hospital, Harbin, China. Department of Breast Surgery, Harbin Medical University Cancer Hospital, Harbin, China. Department of Pharmacy, The Fourth Affiliated Hospital of Harbin Medical University, Harbin, China. Department of Breast Surgery, Harbin Medical University Cancer Hospital, Harbin, China. Department of Breast Surgery, Harbin Medical University Cancer Hospital, Harbin, China. Cancer Institute of New Jersey, Rutgers University, New Brunswick, United States. Department of Breast Surgery, Harbin Medical University Cancer Hospital, Harbin, China; Translational Medicine Research and Cooperation Center of Northern China, Heilongjiang Academy of Medical Sciences, Harbin, China. Electronic address: qiancheng@ems.hrbmu.edu.cn.</t>
  </si>
  <si>
    <t>Division of Pediatric Hematology/Oncology, Department of Pediatrics, Pennsylvania State University College of Medicine, Hershey, PA, 17033, USA. Division of Pediatric Hematology/Oncology, Department of Pediatrics, Pennsylvania State University College of Medicine, Hershey, PA, 17033, USA. Division of Pediatric Hematology/Oncology, Department of Pediatrics, Pennsylvania State University College of Medicine, Hershey, PA, 17033, USA. Division of Pediatric Hematology/Oncology, Department of Pediatrics, Pennsylvania State University College of Medicine, Hershey, PA, 17033, USA. Division of Pediatric Hematology/Oncology, Department of Pediatrics, Pennsylvania State University College of Medicine, Hershey, PA, 17033, USA. Department of Neural and Behavioral Science, Pennsylvania State University College of Medicine, Hershey, PA, 17033, USA. Division of Pediatric Hematology/Oncology, Department of Pediatrics, Pennsylvania State University College of Medicine, Hershey, PA, 17033, USA. vspiegelman@pennstatehealth.psu.edu.</t>
  </si>
  <si>
    <t>State Key Laboratory of Oncogenes and Related Genes, Shanghai Cancer Institute, Renji Hospital, Shanghai Jiao Tong University School of Medicine, Shanghai, 200032, China. State Key Laboratory of Oncogenes and Related Genes, Shanghai Cancer Institute, Renji Hospital, Shanghai Jiao Tong University School of Medicine, Shanghai, 200032, China. Department of Liver Surgery, Liver Cancer Institute, Zhongshan Hospital and Key Laboratory of Carcinogenesis and Cancer Invasion of Ministry of Education, Fudan University, Shanghai, 200032, China. State Key Laboratory of Oncogenes and Related Genes, Shanghai Cancer Institute, Renji Hospital, Shanghai Jiao Tong University School of Medicine, Shanghai, 200032, China. State Key Laboratory of Oncogenes and Related Genes, Shanghai Cancer Institute, Renji Hospital, Shanghai Jiao Tong University School of Medicine, Shanghai, 200032, China. School of Biomedical Engineering, Shanghai Jiao Tong University, Shanghai, 200030, China. Shanghai Medical College of Fudan University, Shanghai, 200032, China. Shanghai Medical College of Fudan University, Shanghai, 200032, China. Shanghai Medical College of Fudan University, Shanghai, 200032, China. School of Biomedical Engineering, Shanghai Jiao Tong University, Shanghai, 200030, China. State Key Laboratory of Oncogenes and Related Genes, Shanghai Cancer Institute, Renji Hospital, Shanghai Jiao Tong University School of Medicine, Shanghai, 200032, China. State Key Laboratory of Oncogenes and Related Genes, Shanghai Cancer Institute, Renji Hospital, Shanghai Jiao Tong University School of Medicine, Shanghai, 200032, China. State Key Laboratory of Oncogenes and Related Genes, Shanghai Cancer Institute, Renji Hospital, Shanghai Jiao Tong University School of Medicine, Shanghai, 200032, China. State Key Laboratory of Oncogenes and Related Genes, Shanghai Cancer Institute, Renji Hospital, Shanghai Jiao Tong University School of Medicine, Shanghai, 200032, China. Department of Liver Surgery, Liver Cancer Institute, Zhongshan Hospital and Key Laboratory of Carcinogenesis and Cancer Invasion of Ministry of Education, Fudan University, Shanghai, 200032, China. Department of Liver Surgery, Liver Cancer Institute, Zhongshan Hospital and Key Laboratory of Carcinogenesis and Cancer Invasion of Ministry of Education, Fudan University, Shanghai, 200032, China. State Key Laboratory of Oncogenes and Related Genes, Shanghai Cancer Institute, Renji Hospital, Shanghai Jiao Tong University School of Medicine, Shanghai, 200032, China. Department of Liver Surgery, Liver Cancer Institute, Zhongshan Hospital and Key Laboratory of Carcinogenesis and Cancer Invasion of Ministry of Education, Fudan University, Shanghai, 200032, China. Electronic address: yang.xinrong@zs-hospital.sh.cn. State Key Laboratory of Oncogenes and Related Genes, Shanghai Cancer Institute, Renji Hospital, Shanghai Jiao Tong University School of Medicine, Shanghai, 200032, China. Electronic address: hwang@shsci.org.</t>
  </si>
  <si>
    <t>Research Department of Structural and Molecular Biology, University College London, Darwin Building, Gower Street, London WC1E 6XA, UK. Macromolecular Structure Laboratory, The Francis Crick Institute, 1 Midland Road, London NW1 1AT, UK. Structural Biology Science Technology Platform, The Francis Crick Institute, 1 Midland Road, London NW1 1AT, UK. Research Department of Structural and Molecular Biology, University College London, Darwin Building, Gower Street, London WC1E 6XA, UK. Structural Biology Science Technology Platform, The Francis Crick Institute, 1 Midland Road, London NW1 1AT, UK. MRC Biomedical NMR Centre, The Francis Crick Institute, 1 Midland Road, London NW1 1AT, UK. Structural Biology Science Technology Platform, The Francis Crick Institute, 1 Midland Road, London NW1 1AT, UK. Macromolecular Structure Laboratory, The Francis Crick Institute, 1 Midland Road, London NW1 1AT, UK. Research Department of Structural and Molecular Biology, University College London, Darwin Building, Gower Street, London WC1E 6XA, UK.</t>
  </si>
  <si>
    <t>Department of Neurosurgery, The Second Affiliated Hospital of Soochow University, Suzhou, Jiangsu P.R. China. tliu@ccia.unsw.edu.au szlq006@163.com. Children's Cancer Institute Australia, Randwick, Sydney, Australia. Institute of Molecular Medicine, Martin Luther University, Halle Saale, Germany. Institute of Molecular Medicine, Martin Luther University, Halle Saale, Germany. Institute of Molecular Medicine, Martin Luther University, Halle Saale, Germany. Children's Cancer Institute Australia, Randwick, Sydney, Australia. tliu@ccia.unsw.edu.au szlq006@163.com. Centre for Childhood Cancer Research, UNSW Medicine, University of New South Wales, Kensington, Sydney, Australia.</t>
  </si>
  <si>
    <t>School of Biomedical Sciences, Faculty of Medicine, The Chinese University of Hong Kong, Shatin, Hong Kong. School of Biomedical Sciences, Faculty of Medicine, The Chinese University of Hong Kong, Shatin, Hong Kong. School of Biomedical Sciences, Faculty of Medicine, The Chinese University of Hong Kong, Shatin, Hong Kong. Department of Surgery, Prince of Wales Hospital, The Chinese University of Hong Kong, Shatin, Hong Kong. Department of Surgery, Prince of Wales Hospital, The Chinese University of Hong Kong, Shatin, Hong Kong. Institute of Microbiology and Immunology, Huzhou University, Huzhou, Zhejiang, China. Department of Clinical Oncology, State Key Laboratory in Oncology of South China and Institute of Digestive Disease, Prince of Wales Hospital, The Chinese University of Hong Kong, Shatin, Hong Kong. School of Biomedical Sciences, Faculty of Medicine, The Chinese University of Hong Kong, Shatin, Hong Kong. yangchaochen@cuhk.edu.hk. Shenzhen Research Institute, The Chinese University of Hong Kong, Shenzhen, China.</t>
  </si>
  <si>
    <t>Obstetrics and Gynecology Hospital, Fudan University, Shanghai, China. Department of Obstetrics and Gynecology of Shanghai Medical School, Fudan University, Shanghai, China. Shanghai Key Laboratory of Female Reproductive Endocrine Related Diseases, Shanghai, China. Obstetrics and Gynecology Hospital, Fudan University, Shanghai, China. Department of Obstetrics and Gynecology of Shanghai Medical School, Fudan University, Shanghai, China. Shanghai Key Laboratory of Female Reproductive Endocrine Related Diseases, Shanghai, China. Obstetrics and Gynecology Hospital, Fudan University, Shanghai, China. Department of Obstetrics and Gynecology of Shanghai Medical School, Fudan University, Shanghai, China. Obstetrics and Gynecology Hospital, Fudan University, Shanghai, China. Department of Obstetrics and Gynecology of Shanghai Medical School, Fudan University, Shanghai, China. Shanghai Key Laboratory of Female Reproductive Endocrine Related Diseases, Shanghai, China. Obstetrics and Gynecology Hospital, Fudan University, Shanghai, China. Department of Obstetrics and Gynecology of Shanghai Medical School, Fudan University, Shanghai, China. Shanghai Key Laboratory of Female Reproductive Endocrine Related Diseases, Shanghai, China. Obstetrics and Gynecology Hospital, Fudan University, Shanghai, China. Department of Obstetrics and Gynecology of Shanghai Medical School, Fudan University, Shanghai, China. Shanghai Key Laboratory of Female Reproductive Endocrine Related Diseases, Shanghai, China. Institute of Life Sciences, Chongqing Medical University, Chongqing, China. Obstetrics and Gynecology Hospital, Fudan University, Shanghai, China. Department of Obstetrics and Gynecology of Shanghai Medical School, Fudan University, Shanghai, China. Shanghai Key Laboratory of Female Reproductive Endocrine Related Diseases, Shanghai, China.</t>
  </si>
  <si>
    <t>Neurosurgery Department, Xuzhou Children's Hospital, Xuzhou Medical University, Xuzhou, China. Department of Ultrasound, The Second Affiliated Hospital of Soochow University, Suzhou, China. Neurosurgery Department, Xuzhou Children's Hospital, Xuzhou Medical University, Xuzhou, China. Neurosurgery Department, Xuzhou Children's Hospital, Xuzhou Medical University, Xuzhou, China. Neurosurgery Department, Xuzhou Children's Hospital, Xuzhou Medical University, Xuzhou, China. Neurosurgery Department, Xuzhou Children's Hospital, Xuzhou Medical University, Xuzhou, China. Electronic address: qhhxzcm88@163.com.</t>
  </si>
  <si>
    <t>Department of Stomatology, Nanfang Hospital and College of Stomatology, Southern Medical University, Guangzhou, China; Department of Stomatology, The First Affiliated Hospital of Wenzhou Medical University, Wenzhou, China. Electronic address: xiejingdentist@163.com. Center of Stomatology, The Second Affiliated Hospital of Soochow University, Suzhou, China. Department of Stomatology, The First Affiliated Hospital of Wenzhou Medical University, Wenzhou, China. Department of Stomatology, The First Affiliated Hospital of Wenzhou Medical University, Wenzhou, China. Department of Stomatology, Nanfang Hospital and College of Stomatology, Southern Medical University, Guangzhou, China. Electronic address: zhaowh@smu.edu.cn.</t>
  </si>
  <si>
    <t>Department of Cardiology, Shandong Provincial Hospital Affiliated to Shandong University, Jinan, Shandong, China; Department of Physiology, Shandong University School of Basic Medical Sciences, Jinan, Shandong, 250012, PR China. Department of Neurosurgery, Qilu Hospital of Shandong University, 107#, Wenhua Xi Road, Jinan, Shandong Province, 250012, PR China; Institute of Brain and Brain-Inspired Science, Shandong Provincial Key Laboratory of Brain Function Remodeling, Shandong University, Jinan, Shandong Province, PR China. Department of Physiology, Shandong University School of Basic Medical Sciences, Jinan, Shandong, 250012, PR China. Department of Physiology, Shandong University School of Basic Medical Sciences, Jinan, Shandong, 250012, PR China. Department of Physiology, Shandong University School of Basic Medical Sciences, Jinan, Shandong, 250012, PR China. Department of Neurosurgery, Qilu Hospital of Shandong University, 107#, Wenhua Xi Road, Jinan, Shandong Province, 250012, PR China; Institute of Brain and Brain-Inspired Science, Shandong Provincial Key Laboratory of Brain Function Remodeling, Shandong University, Jinan, Shandong Province, PR China. Department of Neurosurgery, Qilu Hospital of Shandong University, 107#, Wenhua Xi Road, Jinan, Shandong Province, 250012, PR China; Institute of Brain and Brain-Inspired Science, Shandong Provincial Key Laboratory of Brain Function Remodeling, Shandong University, Jinan, Shandong Province, PR China. Department of Physiology, Shandong University School of Basic Medical Sciences, Jinan, Shandong, 250012, PR China; Department of Neurosurgery, Qilu Hospital of Shandong University, 107#, Wenhua Xi Road, Jinan, Shandong Province, 250012, PR China. Department of Neurosurgery, Qilu Hospital of Shandong University, 107#, Wenhua Xi Road, Jinan, Shandong Province, 250012, PR China; Institute of Brain and Brain-Inspired Science, Shandong Provincial Key Laboratory of Brain Function Remodeling, Shandong University, Jinan, Shandong Province, PR China. Department of Neurosurgery, Qilu Hospital of Shandong University, 107#, Wenhua Xi Road, Jinan, Shandong Province, 250012, PR China; Institute of Brain and Brain-Inspired Science, Shandong Provincial Key Laboratory of Brain Function Remodeling, Shandong University, Jinan, Shandong Province, PR China. Department of Physiology, Shandong University School of Basic Medical Sciences, Jinan, Shandong, 250012, PR China. Electronic address: wangzhen@sdu.edu.cn. Department of Neurosurgery, Qilu Hospital of Shandong University, 107#, Wenhua Xi Road, Jinan, Shandong Province, 250012, PR China; Institute of Brain and Brain-Inspired Science, Shandong Provincial Key Laboratory of Brain Function Remodeling, Shandong University, Jinan, Shandong Province, PR China. Electronic address: ligangqiluhospital@163.com.</t>
  </si>
  <si>
    <t>Department of Molecular and Integrative Physiology. University of Illinois College of Medicine. University of Illinois College of Medicine. Department of Biochemistry, University of Illinois, Urbana, Illinois. Department of Biochemistry, University of Illinois, Urbana, Illinois. Department of Internal Medicine, Keck School of Medicine of the University of Southern California, Los Angeles, California. Department of Dermatology. Department of Pathology, University of Michigan Medical School and School of Public Health, Ann Arbor, Michigan. Department of Medicine, Division of Epidemiology, Vanderbilt Epidemiology Center, Vanderbilt University, Nashville, Tennessee, USA. Department of Molecular and Integrative Physiology. University of Illinois College of Medicine. Department of Biochemistry, University of Illinois, Urbana, Illinois.</t>
  </si>
  <si>
    <t>Department of Developmental Biology and Cancer Research, Institute for Medical Research Israel-Canada, The Hebrew University-Hadassah Medical School, Jerusalem, 91120, Israel. Department of Developmental Biology and Cancer Research, Institute for Medical Research Israel-Canada, The Hebrew University-Hadassah Medical School, Jerusalem, 91120, Israel. Department of Developmental Biology and Cancer Research, Institute for Medical Research Israel-Canada, The Hebrew University-Hadassah Medical School, Jerusalem, 91120, Israel. Department of Developmental Biology and Cancer Research, Institute for Medical Research Israel-Canada, The Hebrew University-Hadassah Medical School, Jerusalem, 91120, Israel. Institute of Pulmonary Medicine, Hadassah-Hebrew University Medical Center, POB 12000, Jerusalem, 91120, Israel. The Lautenberg Center for Immunology and Cancer Research, Institute for Medical Research Israel-Canada, Hebrew University-Hadassah Medical School, Jerusalem, Israel. Department of Developmental Biology and Cancer Research, Institute for Medical Research Israel-Canada, The Hebrew University-Hadassah Medical School, Jerusalem, 91120, Israel. Institute of Pulmonary Medicine, Hadassah-Hebrew University Medical Center, POB 12000, Jerusalem, 91120, Israel. Department of Developmental Biology and Cancer Research, Institute for Medical Research Israel-Canada, The Hebrew University-Hadassah Medical School, Jerusalem, 91120, Israel. joely@ekmd.huji.ac.il.</t>
  </si>
  <si>
    <t>College of Animal Sciences, Zhejiang University, Key Laboratory of Animal Nutrition &amp; Feed Sciences, Ministry of Agriculture, Zhejiang Provincial Laboratory of Feed and Animal Nutrition, No. 866 Yuhangtang Road, Hangzhou, Zhejiang, China. College of Animal Sciences, Zhejiang University, Key Laboratory of Animal Nutrition &amp; Feed Sciences, Ministry of Agriculture, Zhejiang Provincial Laboratory of Feed and Animal Nutrition, No. 866 Yuhangtang Road, Hangzhou, Zhejiang, China. College of Animal Sciences, Zhejiang University, Key Laboratory of Animal Nutrition &amp; Feed Sciences, Ministry of Agriculture, Zhejiang Provincial Laboratory of Feed and Animal Nutrition, No. 866 Yuhangtang Road, Hangzhou, Zhejiang, China. College of Animal Sciences, Zhejiang University, Key Laboratory of Animal Nutrition &amp; Feed Sciences, Ministry of Agriculture, Zhejiang Provincial Laboratory of Feed and Animal Nutrition, No. 866 Yuhangtang Road, Hangzhou, Zhejiang, China. College of Animal Sciences, Zhejiang University, Key Laboratory of Animal Nutrition &amp; Feed Sciences, Ministry of Agriculture, Zhejiang Provincial Laboratory of Feed and Animal Nutrition, No. 866 Yuhangtang Road, Hangzhou, Zhejiang, China. College of Animal Sciences, Zhejiang University, Key Laboratory of Animal Nutrition &amp; Feed Sciences, Ministry of Agriculture, Zhejiang Provincial Laboratory of Feed and Animal Nutrition, No. 866 Yuhangtang Road, Hangzhou, Zhejiang, China. College of Animal Sciences, Zhejiang University, Key Laboratory of Animal Nutrition &amp; Feed Sciences, Ministry of Agriculture, Zhejiang Provincial Laboratory of Feed and Animal Nutrition, No. 866 Yuhangtang Road, Hangzhou, Zhejiang, China. College of Animal Sciences, Zhejiang University, Key Laboratory of Animal Nutrition &amp; Feed Sciences, Ministry of Agriculture, Zhejiang Provincial Laboratory of Feed and Animal Nutrition, No. 866 Yuhangtang Road, Hangzhou, Zhejiang, China.</t>
  </si>
  <si>
    <t>Melanoma Laboratory, Molecular Oncology Programme, Spanish National Cancer Research Center (CNIO), Madrid 28029, Spain. Hospital Universitario 12 de Octubre, Instituto Investigacion i+12, Medical School, Universidad Complutense, Madrid, Spain. Melanoma Laboratory, Molecular Oncology Programme, Spanish National Cancer Research Center (CNIO), Madrid 28029, Spain. Melanoma Laboratory, Molecular Oncology Programme, Spanish National Cancer Research Center (CNIO), Madrid 28029, Spain. Melanoma Laboratory, Molecular Oncology Programme, Spanish National Cancer Research Center (CNIO), Madrid 28029, Spain. Melanoma Laboratory, Molecular Oncology Programme, Spanish National Cancer Research Center (CNIO), Madrid 28029, Spain. Melanoma Laboratory, Molecular Oncology Programme, Spanish National Cancer Research Center (CNIO), Madrid 28029, Spain. Melanoma Laboratory, Molecular Oncology Programme, Spanish National Cancer Research Center (CNIO), Madrid 28029, Spain. Melanoma Laboratory, Molecular Oncology Programme, Spanish National Cancer Research Center (CNIO), Madrid 28029, Spain. Bioinformatics Unit, CNIO, Madrid 28029, Spain. Proteomics Core Unit, CNIO, Madrid 28029, Spain. Proteomics Core Unit, CNIO, Madrid 28029, Spain. Confocal Microscopy Unit, CNIO, Madrid 28029, Spain. Melanoma Laboratory, Molecular Oncology Programme, Spanish National Cancer Research Center (CNIO), Madrid 28029, Spain. Cancer Metabolism and Signaling Networks Program, Sanford Burnham Prebys Medical Discovery Institute, 10901 North Torrey Pines Road, La Jolla, CA 92037, USA. Hospital Universitario 12 de Octubre, Instituto Investigacion i+12, Medical School, Universidad Complutense, Madrid, Spain. Hospital Universitario 12 de Octubre, Instituto Investigacion i+12, Medical School, Universidad Complutense, Madrid, Spain. Electronic address: jrperalto@salud.madrid.org. Melanoma Laboratory, Molecular Oncology Programme, Spanish National Cancer Research Center (CNIO), Madrid 28029, Spain. Electronic address: msoengas@cnio.es.</t>
  </si>
  <si>
    <t>Jiangsu Key Lab of Cancer Biomarkers, Prevention and Treatment, Jiangsu Collaborative Innovation Center For Cancer Personalized Medicine, Nanjing Medical University, Nanjing, China. The Key Laboratory of Modern Toxicology of Ministry of Education, Department of Genetic Toxicology, School of Public Health, Nanjing Medical University, Nanjing, China. Department of Infection Control, Zhongshan Hospital Qingpu Branch, Fudan University, Shanghai, China. Jiangsu Key Lab of Cancer Biomarkers, Prevention and Treatment, Jiangsu Collaborative Innovation Center For Cancer Personalized Medicine, Nanjing Medical University, Nanjing, China. The Key Laboratory of Modern Toxicology of Ministry of Education, Department of Genetic Toxicology, School of Public Health, Nanjing Medical University, Nanjing, China. Department of Cardiovascular Center, The Second Affiliated Hospital of Nanjing Medical University, Nanjing, China. Department of Colorectal Surgery, The Third Affiliated Hospital of Nanjing University of Chinese Medicine, Nanjing, China. Jiangsu Key Lab of Cancer Biomarkers, Prevention and Treatment, Jiangsu Collaborative Innovation Center For Cancer Personalized Medicine, Nanjing Medical University, Nanjing, China. The Key Laboratory of Modern Toxicology of Ministry of Education, Department of Genetic Toxicology, School of Public Health, Nanjing Medical University, Nanjing, China. Department of Oncology, The First Affiliated Hospital of Nanjing Medical University, Nanjing, China. Jiangsu Key Lab of Cancer Biomarkers, Prevention and Treatment, Jiangsu Collaborative Innovation Center For Cancer Personalized Medicine, Nanjing Medical University, Nanjing, China. Department of Biostatistics, Nanjing Medical University, Nanjing, China. The Core Facilities, School of Public Health, Nanjing Medical University, Nanjing, China. Jiangsu Key Lab of Cancer Biomarkers, Prevention and Treatment, Jiangsu Collaborative Innovation Center For Cancer Personalized Medicine, Nanjing Medical University, Nanjing, China. The Key Laboratory of Modern Toxicology of Ministry of Education, Department of Genetic Toxicology, School of Public Health, Nanjing Medical University, Nanjing, China. Jiangsu Key Lab of Cancer Biomarkers, Prevention and Treatment, Jiangsu Collaborative Innovation Center For Cancer Personalized Medicine, Nanjing Medical University, Nanjing, China. The Key Laboratory of Modern Toxicology of Ministry of Education, Department of Genetic Toxicology, School of Public Health, Nanjing Medical University, Nanjing, China. Jiangsu Key Lab of Cancer Biomarkers, Prevention and Treatment, Jiangsu Collaborative Innovation Center For Cancer Personalized Medicine, Nanjing Medical University, Nanjing, China. The Key Laboratory of Modern Toxicology of Ministry of Education, Department of Genetic Toxicology, School of Public Health, Nanjing Medical University, Nanjing, China. Jiangsu Key Lab of Cancer Biomarkers, Prevention and Treatment, Jiangsu Collaborative Innovation Center For Cancer Personalized Medicine, Nanjing Medical University, Nanjing, China. The Key Laboratory of Modern Toxicology of Ministry of Education, Department of Genetic Toxicology, School of Public Health, Nanjing Medical University, Nanjing, China. Department of Oncology, Nanjing First Hospital, Nanjing Medical University, Nanjing, China. Department of Colorectal Surgery, The Third Affiliated Hospital of Nanjing University of Chinese Medicine, Nanjing, China.</t>
  </si>
  <si>
    <t>Department of Pathology, First Affiliated Hospital of Guangxi Medical University, Nanning, Guangxi Zhuang Autonomous Region 530021, P.R. China. Department of Pathology, First Affiliated Hospital of Guangxi Medical University, Nanning, Guangxi Zhuang Autonomous Region 530021, P.R. China. Department of Medical Oncology, First Affiliated Hospital of Guangxi Medical University, Nanning, Guangxi Zhuang Autonomous Region 530021, P.R. China. Department of Medical Oncology, First Affiliated Hospital of Guangxi Medical University, Nanning, Guangxi Zhuang Autonomous Region 530021, P.R. China. Department of Pathology, First Affiliated Hospital of Guangxi Medical University, Nanning, Guangxi Zhuang Autonomous Region 530021, P.R. China. Department of Pathology, First Affiliated Hospital of Guangxi Medical University, Nanning, Guangxi Zhuang Autonomous Region 530021, P.R. China. Department of Pathology, First Affiliated Hospital of Guangxi Medical University, Nanning, Guangxi Zhuang Autonomous Region 530021, P.R. China. Department of Medical Oncology, First Affiliated Hospital of Guangxi Medical University, Nanning, Guangxi Zhuang Autonomous Region 530021, P.R. China. Department of Radiotherapy, First Affiliated Hospital of Guangxi Medical University, Nanning, Guangxi Zhuang Autonomous Region 530021, P.R. China. Department of Pathology, First Affiliated Hospital of Guangxi Medical University, Nanning, Guangxi Zhuang Autonomous Region 530021, P.R. China.</t>
  </si>
  <si>
    <t>Department of General Surgery, The First People Hospital of Zhangjiagang City, Soochow University, Suzhou, China. Electronic address: drwangsszjg@163.com. Center of Translational Medicine, The First People Hospital of Zhangjiagang City, Soochow University, Suzhou, China. Center of Translational Medicine, The First People Hospital of Zhangjiagang City, Soochow University, Suzhou, China. Department of Oncology, The First People Hospital of Zhangjiagang City, Soochow University, Suzhou, China. Department of Oncology, The First People Hospital of Zhangjiagang City, Soochow University, Suzhou, China. ENT Department, The First People Hospital of Zhangjiagang City, Soochow University, Suzhou, China. Department of Medical Oncology, Wuxi People's Hospital Affiliated to Nanjing Medical University, Wuxi, China. Electronic address: lphty1_1@163.com. Center of Translational Medicine, The First People Hospital of Zhangjiagang City, Soochow University, Suzhou, China; Jiangsu Key Laboratory of Neuropsychiatric Diseases Research and Institute of Neuroscience, Soochow University, Suzhou, China. Electronic address: zhiqing630@163.com. Department of Radiotherapy &amp; Oncology, Kunshan First People's Hospital Affiliated to Jiangsu University, Kunshan, China. Electronic address: cmb1981@163.com.</t>
  </si>
  <si>
    <t>Division of Gastroenterology, Department of Medicine, University of Pennsylvania, Philadelphia, PA, USA. Abramson Cancer Center, Perelman School of Medicine, University of Pennsylvania, Philadelphia, PA, USA. Division of Gastroenterology, Department of Medicine, University of Pennsylvania, Philadelphia, PA, USA. Abramson Cancer Center, Perelman School of Medicine, University of Pennsylvania, Philadelphia, PA, USA. Division of Gastroenterology, Department of Medicine, University of Pennsylvania, Philadelphia, PA, USA. Abramson Cancer Center, Perelman School of Medicine, University of Pennsylvania, Philadelphia, PA, USA. Janssen Research and Development, LLC, Spring House, PA, USA. Division of Gastroenterology, Department of Medicine, University of Pennsylvania, Philadelphia, PA, USA. Abramson Cancer Center, Perelman School of Medicine, University of Pennsylvania, Philadelphia, PA, USA. Division of Gastroenterology, Department of Medicine, University of Pennsylvania, Philadelphia, PA, USA. Abramson Cancer Center, Perelman School of Medicine, University of Pennsylvania, Philadelphia, PA, USA. Division of Gastroenterology, Department of Medicine, University of Pennsylvania, Philadelphia, PA, USA. Abramson Cancer Center, Perelman School of Medicine, University of Pennsylvania, Philadelphia, PA, USA. Department of Pathology, Fox Chase Cancer Center, Philadelphia, PA, USA. Cancer Biology Program, Fox Chase Cancer Center, Philadelphia, PA, USA. Department of Biostatistics, Epidemiology and Informatics, University of Pennsylvania Perelman School of Medicine, Philadelphia, PA, USA. Division of Gastroenterology, Hepatology, and Nutrition, Department of Pediatrics, Children's Hospital of Philadelphia, Perelman School of Medicine, University of Pennsylvania, Philadelphia, PA, USA. Division of Gastroenterology, Department of Medicine, University of Pennsylvania, Philadelphia, PA, USA. Abramson Cancer Center, Perelman School of Medicine, University of Pennsylvania, Philadelphia, PA, USA.</t>
  </si>
  <si>
    <t>Institute of Molecular Medicine, Section for Molecular Cell Biology, Faculty of Medicine, Martin Luther University Halle-Wittenberg, Charles Tanford protein center, Kurt-Mothes-Str. 3a, 06120 Halle, Germany. Institute of Molecular Medicine, Section for Molecular Cell Biology, Faculty of Medicine, Martin Luther University Halle-Wittenberg, Charles Tanford protein center, Kurt-Mothes-Str. 3a, 06120 Halle, Germany. Institute for Physiological Chemistry, Medical Faculty, Martin Luther University Halle-Wittenberg, 06114 Halle (Saale), Germany. Institute of Molecular Medicine, Section for Molecular Cell Biology, Faculty of Medicine, Martin Luther University Halle-Wittenberg, Charles Tanford protein center, Kurt-Mothes-Str. 3a, 06120 Halle, Germany. Institute of Molecular Medicine, Section for Molecular Cell Biology, Faculty of Medicine, Martin Luther University Halle-Wittenberg, Charles Tanford protein center, Kurt-Mothes-Str. 3a, 06120 Halle, Germany. Institute of Molecular Medicine, Section for Molecular Cell Biology, Faculty of Medicine, Martin Luther University Halle-Wittenberg, Charles Tanford protein center, Kurt-Mothes-Str. 3a, 06120 Halle, Germany. Institute of Molecular Medicine, Section for Molecular Cell Biology, Faculty of Medicine, Martin Luther University Halle-Wittenberg, Charles Tanford protein center, Kurt-Mothes-Str. 3a, 06120 Halle, Germany. Deep Sequencing Group, Center for Molecular and Cellular Bioengineering, Technische Universitat Dresden, Tatzberg 47/49, 01307 Dresden. Department of Systems Biology, City of Hope, Monrovia, CA 91016, USA. Department of Cancer Biology, University of Cincinnati College of Medicine, Cincinnati, OH 45219, USA. Department of Systems Biology, City of Hope, Monrovia, CA 91016, USA. Department of Cancer Biology, University of Cincinnati College of Medicine, Cincinnati, OH 45219, USA. Institute for Physiological Chemistry, Medical Faculty, Martin Luther University Halle-Wittenberg, 06114 Halle (Saale), Germany. Institute of Molecular Medicine, Section for Molecular Cell Biology, Faculty of Medicine, Martin Luther University Halle-Wittenberg, Charles Tanford protein center, Kurt-Mothes-Str. 3a, 06120 Halle, Germany.</t>
  </si>
  <si>
    <t>State Key Laboratory of Reproductive Medicine, Nanjing Medical University, 211166, Nanjing, China. Department of Epidemiology and Biostatistics, School of Public Health, Center of Global Health, Nanjing Medical University, 211166, Nanjing, China. Jiangsu Key Lab of Cancer Biomarkers, Prevention and Treatment, Jiangsu Collaborative Innovation Center for Cancer Personalized Medicine, Nanjing Medical University, 211166, Nanjing, China. Department of Bioinformatics, School of Biomedical Engineering and Informatics, Nanjing Medical University, 211166, Nanjing, China. State Key Laboratory of Reproductive Medicine, Nanjing Medical University, 211166, Nanjing, China. Department of Epidemiology and Biostatistics, School of Public Health, Center of Global Health, Nanjing Medical University, 211166, Nanjing, China. Jiangsu Key Lab of Cancer Biomarkers, Prevention and Treatment, Jiangsu Collaborative Innovation Center for Cancer Personalized Medicine, Nanjing Medical University, 211166, Nanjing, China. State Key Laboratory of Reproductive Medicine, Nanjing Medical University, 211166, Nanjing, China. Department of Epidemiology and Biostatistics, School of Public Health, Center of Global Health, Nanjing Medical University, 211166, Nanjing, China. Jiangsu Key Lab of Cancer Biomarkers, Prevention and Treatment, Jiangsu Collaborative Innovation Center for Cancer Personalized Medicine, Nanjing Medical University, 211166, Nanjing, China. State Key Laboratory of Reproductive Medicine, Nanjing Medical University, 211166, Nanjing, China. Department of Epidemiology and Biostatistics, School of Public Health, Center of Global Health, Nanjing Medical University, 211166, Nanjing, China. Jiangsu Key Lab of Cancer Biomarkers, Prevention and Treatment, Jiangsu Collaborative Innovation Center for Cancer Personalized Medicine, Nanjing Medical University, 211166, Nanjing, China. State Key Laboratory of Reproductive Medicine, Nanjing Medical University, 211166, Nanjing, China. Department of Epidemiology and Biostatistics, School of Public Health, Center of Global Health, Nanjing Medical University, 211166, Nanjing, China. Jiangsu Key Lab of Cancer Biomarkers, Prevention and Treatment, Jiangsu Collaborative Innovation Center for Cancer Personalized Medicine, Nanjing Medical University, 211166, Nanjing, China. State Key Laboratory of Reproductive Medicine, Nanjing Medical University, 211166, Nanjing, China. Department of Epidemiology and Biostatistics, School of Public Health, Center of Global Health, Nanjing Medical University, 211166, Nanjing, China. Jiangsu Key Lab of Cancer Biomarkers, Prevention and Treatment, Jiangsu Collaborative Innovation Center for Cancer Personalized Medicine, Nanjing Medical University, 211166, Nanjing, China. State Key Laboratory of Reproductive Medicine, Nanjing Medical University, 211166, Nanjing, China. Department of Epidemiology and Biostatistics, School of Public Health, Center of Global Health, Nanjing Medical University, 211166, Nanjing, China. Jiangsu Key Lab of Cancer Biomarkers, Prevention and Treatment, Jiangsu Collaborative Innovation Center for Cancer Personalized Medicine, Nanjing Medical University, 211166, Nanjing, China. State Key Laboratory of Reproductive Medicine, Nanjing Medical University, 211166, Nanjing, China. Department of Epidemiology and Biostatistics, School of Public Health, Center of Global Health, Nanjing Medical University, 211166, Nanjing, China. Jiangsu Key Lab of Cancer Biomarkers, Prevention and Treatment, Jiangsu Collaborative Innovation Center for Cancer Personalized Medicine, Nanjing Medical University, 211166, Nanjing, China. State Key Laboratory of Reproductive Medicine, Nanjing Medical University, 211166, Nanjing, China. Department of Epidemiology and Biostatistics, School of Public Health, Center of Global Health, Nanjing Medical University, 211166, Nanjing, China. Jiangsu Key Lab of Cancer Biomarkers, Prevention and Treatment, Jiangsu Collaborative Innovation Center for Cancer Personalized Medicine, Nanjing Medical University, 211166, Nanjing, China. State Key Laboratory of Reproductive Medicine, Nanjing Medical University, 211166, Nanjing, China. Department of Epidemiology and Biostatistics, School of Public Health, Center of Global Health, Nanjing Medical University, 211166, Nanjing, China. Jiangsu Key Lab of Cancer Biomarkers, Prevention and Treatment, Jiangsu Collaborative Innovation Center for Cancer Personalized Medicine, Nanjing Medical University, 211166, Nanjing, China. State Key Laboratory of Reproductive Medicine, Nanjing Medical University, 211166, Nanjing, China. State Key Laboratory of Reproductive Medicine, Nanjing Medical University, 211166, Nanjing, China. State Key Laboratory of Reproductive Medicine, Nanjing Medical University, 211166, Nanjing, China. Department of Epidemiology and Biostatistics, School of Public Health, Center of Global Health, Nanjing Medical University, 211166, Nanjing, China. Jiangsu Key Lab of Cancer Biomarkers, Prevention and Treatment, Jiangsu Collaborative Innovation Center for Cancer Personalized Medicine, Nanjing Medical University, 211166, Nanjing, China. State Key Laboratory of Reproductive Medicine, Nanjing Medical University, 211166, Nanjing, China. Department of Epidemiology and Biostatistics, School of Public Health, Center of Global Health, Nanjing Medical University, 211166, Nanjing, China. Jiangsu Key Lab of Cancer Biomarkers, Prevention and Treatment, Jiangsu Collaborative Innovation Center for Cancer Personalized Medicine, Nanjing Medical University, 211166, Nanjing, China. State Key Laboratory of Reproductive Medicine, Nanjing Medical University, 211166, Nanjing, China. Department of Epidemiology and Biostatistics, School of Public Health, Center of Global Health, Nanjing Medical University, 211166, Nanjing, China. Jiangsu Key Lab of Cancer Biomarkers, Prevention and Treatment, Jiangsu Collaborative Innovation Center for Cancer Personalized Medicine, Nanjing Medical University, 211166, Nanjing, China. Jiangsu Key Laboratory of Molecular and Translational Cancer Research, Jiangsu Collaborative Innovation Center For Cancer Personalized Medicine, Nanjing Medical University Affiliated Cancer Hospital, 210009, Nanjing, China. Department of Molecular Cell Biology and Toxicology, Jiangsu Key Lab of Cancer Biomarkers, Prevention and Treatment, Jiangsu Collaborative Innovation Center For Cancer Personalized Medicine, School of Public Health, Nanjing Medical University, 211166, Nanjing, China. Digestive Endoscopy Center, The First Affiliated Hospital of Nanjing Medical University, 210029, Nanjing, China. Department of Molecular Cell Biology and Toxicology, Jiangsu Key Lab of Cancer Biomarkers, Prevention and Treatment, Jiangsu Collaborative Innovation Center For Cancer Personalized Medicine, School of Public Health, Nanjing Medical University, 211166, Nanjing, China. State Key Laboratory of Reproductive Medicine, Nanjing Medical University, 211166, Nanjing, China. State Key Laboratory of Reproductive Medicine, Nanjing Medical University, 211166, Nanjing, China. Jiangsu Key Laboratory of Molecular and Translational Cancer Research, Jiangsu Collaborative Innovation Center For Cancer Personalized Medicine, Nanjing Medical University Affiliated Cancer Hospital, 210009, Nanjing, China. State Key Laboratory of Reproductive Medicine, Nanjing Medical University, 211166, Nanjing, China. Department of Biophysics, Center for Integrative Physiology and Molecular Medicine (CIPMM), School of Medicine, Saarland University, Saarbrucken, Germany. State Key Laboratory of Reproductive Medicine, Nanjing Medical University, 211166, Nanjing, China. hbshen@njmu.edu.cn. Department of Epidemiology and Biostatistics, School of Public Health, Center of Global Health, Nanjing Medical University, 211166, Nanjing, China. hbshen@njmu.edu.cn. Jiangsu Key Lab of Cancer Biomarkers, Prevention and Treatment, Jiangsu Collaborative Innovation Center for Cancer Personalized Medicine, Nanjing Medical University, 211166, Nanjing, China. hbshen@njmu.edu.cn. State Key Laboratory of Reproductive Medicine, Nanjing Medical University, 211166, Nanjing, China. zhibin_hu@njmu.edu.cn. Department of Epidemiology and Biostatistics, School of Public Health, Center of Global Health, Nanjing Medical University, 211166, Nanjing, China. zhibin_hu@njmu.edu.cn. Jiangsu Key Lab of Cancer Biomarkers, Prevention and Treatment, Jiangsu Collaborative Innovation Center for Cancer Personalized Medicine, Nanjing Medical University, 211166, Nanjing, China. zhibin_hu@njmu.edu.cn.</t>
  </si>
  <si>
    <t>Department of Respiratory Medicine, Quanzhou First Hospital Affiliated to Fujian Medical University, Quanzhou, 362000, China. Department of Respiratory and Critical Care Medicine, Fujian Provincial Hospital, Fujian Provincial Clinical Medical College, Fujian Medical University, No. 134 Dong Jie, Fuzhou, Fujian, 350001, China. Department of Respiratory Medicine, Quanzhou First Hospital Affiliated to Fujian Medical University, Quanzhou, 362000, China. Department of Respiratory Medicine, Quanzhou First Hospital Affiliated to Fujian Medical University, Quanzhou, 362000, China. Department of Respiratory Medicine, Quanzhou First Hospital Affiliated to Fujian Medical University, Quanzhou, 362000, China. Electronic address: johnheyfjmu@163.com.</t>
  </si>
  <si>
    <t>Department of Orthopedics Center Spine Surgery, People's Hospital of Xinjiang Uygur Autonomous Region, Urumqi, 830000, China. wanglei20170311@qq.com. Department of Orthopedics Center Spine Surgery, People's Hospital of Xinjiang Uygur Autonomous Region, Urumqi, 830000, China. Department of Orthopedics Center Spine Surgery, People's Hospital of Xinjiang Uygur Autonomous Region, Urumqi, 830000, China. Department of Orthopedics Center Spine Surgery, People's Hospital of Xinjiang Uygur Autonomous Region, Urumqi, 830000, China.</t>
  </si>
  <si>
    <t>Department of Cardiothoracic Surgery, Affiliated People's Hospital of Jiangsu University, Zhenjiang, Jiangsu, China. Department of Thoracic Surgery, Fujian Medical University Union Hospital, Fuzhou, Fujian, China. Key Laboratory of Ministry of Education for Gastrointestinal Cancer, Fujian Medical University, Fuzhou, Fujian, China. Fujian Key Laboratory of Tumor Microbiology, Fujian Medical University, Fuzhou, Fujian, China. Central Lab, First Affiliated Hospital of Fujian Medical University, Fuzhou, Fujian, China. Department of Cardiothoracic Surgery, Affiliated People's Hospital of Jiangsu University, Zhenjiang, Jiangsu, China. Department of Cardiology, The People's Hospital of Xishuangbanna Dai Autonomous Prefecture, Jinghong, Yunnan, China. Department of Thoracic Surgery, Fujian Medical University Union Hospital, Fuzhou, Fujian, China. Key Laboratory of Ministry of Education for Gastrointestinal Cancer, Fujian Medical University, Fuzhou, Fujian, China. Fujian Key Laboratory of Tumor Microbiology, Fujian Medical University, Fuzhou, Fujian, China.</t>
  </si>
  <si>
    <t>Division of Gastroenterology, Department of Medicine, University of Pennsylvania Perelman School of Medicine, Philadelphia, PA, USA. Division of Gastroenterology, Hepatology, and Nutrition, Department of Pediatrics, Children's Hospital of Philadelphia University of Pennsylvania Perelman School of Medicine, Philadelphia, PA, USA. Department of Pathology &amp; Laboratory Medicine, Lewis Katz School of Medicine at Temple University, Philadelphia, PA, USA. Fels Institute for Cancer Research &amp; Molecular Biology, Lewis Katz School of Medicine at Temple University, Philadelphia, PA, USA. Centre for Genomic Regulation (CRG), The Barcelona Institute of Science and Technology, Barcelona, Spain. Universitat Pompeu Fabra (UPF), Barcelona, Spain. Division of Gastroenterology, Department of Medicine, University of Pennsylvania Perelman School of Medicine, Philadelphia, PA, USA. Division of Gastroenterology, Hepatology, and Nutrition, Department of Pediatrics, Children's Hospital of Philadelphia University of Pennsylvania Perelman School of Medicine, Philadelphia, PA, USA. Division of Gastroenterology, Hepatology, and Nutrition, Department of Pediatrics, Children's Hospital of Philadelphia University of Pennsylvania Perelman School of Medicine, Philadelphia, PA, USA. Division of Gastroenterology, Department of Medicine, University of Pennsylvania Perelman School of Medicine, Philadelphia, PA, USA. Thomas Jefferson Medical College, Thomas Jefferson University, Philadelphia, PA, USA. Genomics and Computational Biology Graduate Group, Perelman School of Medicine, University of Pennsylvania, Philadelphia, PA, USA. Department of Genetics, Rutgers University, New Brunswick, NJ, USA. Department of Genetics, Rutgers University, New Brunswick, NJ, USA. Fels Institute for Cancer Research &amp; Molecular Biology, Lewis Katz School of Medicine at Temple University, Philadelphia, PA, USA. Centre for Genomic Regulation (CRG), The Barcelona Institute of Science and Technology, Barcelona, Spain. Division of Gastroenterology, Department of Medicine, University of Pennsylvania Perelman School of Medicine, Philadelphia, PA, USA. Department of Anatomy and Cell Biology, Faculty of Medicine and Health Sciences, Universite de Sherbrooke, Sherbrooke, QC, Canada. Department of Pathology and Laboratory Medicine, Children's Hospital of Philadelphia, Philadelphia, PA, USA. Division of Gastroenterology, Department of Medicine, University of Pennsylvania Perelman School of Medicine, Philadelphia, PA, USA. Department of Genetics, Rutgers University, New Brunswick, NJ, USA. Human Genetics Institute of New Jersey, Piscataway, NJ, USA. Centre for Genomic Regulation (CRG), The Barcelona Institute of Science and Technology, Barcelona, Spain. Universitat Pompeu Fabra (UPF), Barcelona, Spain. Institucio Catalana de Recerca i Estudis Avanc ats (ICREA), Barcelona, Spain. Division of Gastroenterology, Hepatology, and Nutrition, Department of Pediatrics, Children's Hospital of Philadelphia University of Pennsylvania Perelman School of Medicine, Philadelphia, PA, USA hamiltonk1@email.chop.edu.</t>
  </si>
  <si>
    <t>Centre for Inflammation and Tissue Homeostasis, Institute for Stem Cell Science and Regenerative Medicine, Bangalore, India. Technologies for the Advancement of Science, Institute for Stem Cell Science and Regenerative Medicine, Bangalore, India. SASTRA University, Thirumalaisamudram, Thanjavur, India. Precision Oncology, Genome Institute of Singapore, Singapore City, Singapore. Technologies for the Advancement of Science, Institute for Stem Cell Science and Regenerative Medicine, Bangalore, India. SASTRA University, Thirumalaisamudram, Thanjavur, India. SASTRA University, Thirumalaisamudram, Thanjavur, India. National Centre for Biological Sciences, Bangalore, India. Precision Oncology, Genome Institute of Singapore, Singapore City, Singapore. School of Biological Sciences, Nanyang Technological University, Singapore City, Singapore. Program in Cancer and Stem Cell Biology, Duke-NUS Medical School, Singapore City, Singapore. Precision Oncology, Genome Institute of Singapore, Singapore City, Singapore. Precision Oncology, Genome Institute of Singapore, Singapore City, Singapore. School of Biological Sciences, Nanyang Technological University, Singapore City, Singapore. National Centre for Biological Sciences, Bangalore, India. Technologies for the Advancement of Science, Institute for Stem Cell Science and Regenerative Medicine, Bangalore, India. Centre for Inflammation and Tissue Homeostasis, Institute for Stem Cell Science and Regenerative Medicine, Bangalore, India. Technologies for the Advancement of Science, Institute for Stem Cell Science and Regenerative Medicine, Bangalore, India. Precision Oncology, Genome Institute of Singapore, Singapore City, Singapore.</t>
  </si>
  <si>
    <t>College of Animal Science, Jilin University, Changchun, China. Department of Radiotherapy, Ren Ji Hospital, School of Medicine, Shanghai Jiao Tong University, Shanghai, China. College of Animal Science, Jilin University, Changchun, China. College of Animal Science, Jilin University, Changchun, China. College of Animal Science, Jilin University, Changchun, China.</t>
  </si>
  <si>
    <t>Department of Cardiology, Shaoxing People's Hospital, Shaoxing Hospital of Zhejiang University, Shaoxing 312000, Zhejiang, China. Department of Cardiology, Shaoxing People's Hospital, Shaoxing Hospital of Zhejiang University, Shaoxing 312000, Zhejiang, China. Department of Cardiology, Shaoxing People's Hospital, Shaoxing Hospital of Zhejiang University, Shaoxing 312000, Zhejiang, China; The First Clinical Medical College, Wenzhou Medical University, Wenzhou 325000, Zhejiang, China. Department of Cardiology, Shaoxing People's Hospital, Shaoxing Hospital of Zhejiang University, Shaoxing 312000, Zhejiang, China. Department of Cardiology, Shaoxing People's Hospital, Shaoxing Hospital of Zhejiang University, Shaoxing 312000, Zhejiang, China; The First Clinical Medical College, Wenzhou Medical University, Wenzhou 325000, Zhejiang, China. Department of Cardiology, Shaoxing People's Hospital, Shaoxing Hospital of Zhejiang University, Shaoxing 312000, Zhejiang, China. Department of Cardiology, Shaoxing People's Hospital, Shaoxing Hospital of Zhejiang University, Shaoxing 312000, Zhejiang, China. Department of Cardiology, Shaoxing People's Hospital, Shaoxing Hospital of Zhejiang University, Shaoxing 312000, Zhejiang, China. Department of Cardiology, Shaoxing People's Hospital, Shaoxing Hospital of Zhejiang University, Shaoxing 312000, Zhejiang, China. Department of Cardiology, Shaoxing People's Hospital, Shaoxing Hospital of Zhejiang University, Shaoxing 312000, Zhejiang, China. Electronic address: jf_chi@163.com. Department of Cardiology, Shaoxing People's Hospital, Shaoxing Hospital of Zhejiang University, Shaoxing 312000, Zhejiang, China; The First Clinical Medical College, Wenzhou Medical University, Wenzhou 325000, Zhejiang, China. Electronic address: ghangyuan@hotmail.com.</t>
  </si>
  <si>
    <t>Department of Anatomy and Structural Biology, Albert Einstein College of Medicine, Bronx, New York 10461, USA. Department of Anatomy and Structural Biology, Albert Einstein College of Medicine, Bronx, New York 10461, USA. Department of Anatomy and Structural Biology, Albert Einstein College of Medicine, Bronx, New York 10461, USA. Department of Anatomy and Structural Biology, Albert Einstein College of Medicine, Bronx, New York 10461, USA. Department of Neuroscience, Albert Einstein College of Medicine, Bronx, New York 10461, USA. Department of Anatomy and Structural Biology, Albert Einstein College of Medicine, Bronx, New York 10461, USA. Department of Medicine, Albert Einstein College of Medicine, Bronx, New York 10461, USA. Department of Anatomy and Structural Biology, Albert Einstein College of Medicine, Bronx, New York 10461, USA. Department of Neuroscience, Albert Einstein College of Medicine, Bronx, New York 10461, USA. Howard Hughes Medical Institute, Janelia Research Campus, Ashburn, Virginia 20147, USA.</t>
  </si>
  <si>
    <t>Division of Genetics and Epidemiology, The Institute of Cancer Research, 15 Cotswold Road, Sutton, Surrey, SM2 5NG, UK. Department of Pharmaceutical Sciences, St. Jude Children's Research Hospital, Memphis, Tennessee, USA. Children's Hospital and Institutes of Biomedical Sciences, Fudan University, Shanghai, China. Division of Genetics and Epidemiology, The Institute of Cancer Research, 15 Cotswold Road, Sutton, Surrey, SM2 5NG, UK. Department of Pharmaceutical Sciences, St. Jude Children's Research Hospital, Memphis, Tennessee, USA. Division of Genetics and Epidemiology, The Institute of Cancer Research, 15 Cotswold Road, Sutton, Surrey, SM2 5NG, UK. Division of Genetics and Epidemiology, The Institute of Cancer Research, 15 Cotswold Road, Sutton, Surrey, SM2 5NG, UK. Division of Genetics and Epidemiology, The Institute of Cancer Research, 15 Cotswold Road, Sutton, Surrey, SM2 5NG, UK. Division of Pediatric Hematology and Oncology, New York University Langone Health, New York, New York, USA. Northern Institute for Cancer Research, Newcastle University, Newcastle upon Tyne, NE2 4HH, UK. Department of Oncology, St. Jude Children's Research Hospital, Memphis, Tennessee, USA. Hematological Malignancies Program, St. Jude Children's Research Hospital, Memphis, Tennessee, USA. Great Ormond Hospital, London, UK. Department of Pharmaceutical Sciences, St. Jude Children's Research Hospital, Memphis, Tennessee, USA. Hematological Malignancies Program, St. Jude Children's Research Hospital, Memphis, Tennessee, USA. Wolfson Childhood Cancer Research Centre, Northern Institute for Cancer Research, Newcastle University, Newcastle upon Tyne, NE1 7RU, UK. Centre for Translational Research in Acute Leukaemia, Department of Paediatrics, Yong Loo Lin School of Medicine, National University of Singapore, Singapore, Singapore. VIVA-University Children's Cancer Centre, Khoo Teck Puat-National University Children's Medical Institute, National University Hospital, National University Health System, Singapore, Singapore. Department of Pharmaceutical Sciences, St. Jude Children's Research Hospital, Memphis, Tennessee, USA. Department of Tumor Cell Biology, St. Jude Children's Research Hospital, Memphis, Tennessee, USA. Institute of Human Genetics, University Hospital, Heidelberg, Germany. Department of Oncology, St. Jude Children's Research Hospital, Memphis, Tennessee, USA. Hematological Malignancies Program, St. Jude Children's Research Hospital, Memphis, Tennessee, USA. Department of Pathology, St. Jude Children's Research Hospital, Memphis, Tennessee, USA. Department of Paediatric Haematology and Oncology, Hannover Medical School, 30625, Hannover, Germany. Department of Paediatrics and Centre for Childhood Cancer Research, Children's Hospital of Philadelphia and the Perelman School of Medicine at The University of Pennsylvania, Philadelphia, Pennsylvania, USA. Department of Paediatrics, University Medical Centre Schleswig-Holstein, Kiel, Germany. Department of Pharmaceutical Sciences, St. Jude Children's Research Hospital, Memphis, Tennessee, USA. Hematological Malignancies Program, St. Jude Children's Research Hospital, Memphis, Tennessee, USA. Department of Paediatric Haematology and Oncology, Hannover Medical School, 30625, Hannover, Germany. Department of Pediatrics, Benioff Children's Hospital and the Helen Diller Family Comprehensive Cancer Center, University of California San Francisco, San Francisco, California, USA. Division of Genetics and Epidemiology, The Institute of Cancer Research, 15 Cotswold Road, Sutton, Surrey, SM2 5NG, UK. richard.houlston@icr.ac.uk. Department of Pharmaceutical Sciences, St. Jude Children's Research Hospital, Memphis, Tennessee, USA. Jun.Yang@stjude.org. Department of Oncology, St. Jude Children's Research Hospital, Memphis, Tennessee, USA. Jun.Yang@stjude.org. Hematological Malignancies Program, St. Jude Children's Research Hospital, Memphis, Tennessee, USA. Jun.Yang@stjude.org.</t>
  </si>
  <si>
    <t>Department of Neurosurgery, Rui-Jin Hospital, Shanghai Jiao-Tong University School of Medicine, 200025, Shanghai, P. R. China. Department of Neurosurgery, Rui-Jin Hospital, Shanghai Jiao-Tong University School of Medicine, 200025, Shanghai, P. R. China. Department of Stereotactic and Functional Neurosurgery, Rui-Jin Hospital, Shanghai Jiao-Tong University School of Medicine, 200025, Shanghai, P. R. China. Department of Neurosurgery, Rui-Jin Hospital, Shanghai Jiao-Tong University School of Medicine, 200025, Shanghai, P. R. China. Department of Stereotactic and Functional Neurosurgery, Rui-Jin Hospital, Shanghai Jiao-Tong University School of Medicine, 200025, Shanghai, P. R. China. luckyhu163@163.com. Department of Neurosurgery, Rui-Jin Hospital, Shanghai Jiao-Tong University School of Medicine, 200025, Shanghai, P. R. China. swordspan163@163.com.</t>
  </si>
  <si>
    <t>Department of Hepatobiliary and Pancreatic Surgery, the Affiliated Cancer Hospital of Zhengzhou University, Zhengzhou 450008, Henan Province, China. Department of Information, the First Affiliated Hospital of Zhengzhou University, Zhengzhou 450000, Henan Province, China. Department of Hepatobiliary and Pancreatic Surgery, the Affiliated Cancer Hospital of Zhengzhou University, Zhengzhou 450008, Henan Province, China. zzuzhangling@163.com.</t>
  </si>
  <si>
    <t>College of Veterinary Medicine, Shandong Agricultural University, Taian 271000, Shandong, China. junhao-chenyy@163.com. College of Public Health and Management, Weifang Medical University, Weifang 261042, Shandong, China. junhao-chenyy@163.com. College of Veterinary Medicine, Shandong Agricultural University, Taian 271000, Shandong, China. ruirui041127@126.com. Shandong Provincial Key Laboratory of Animal Biotechnology and Disease Control and Prevention, Taian 271000, Shandong, China. ruirui041127@126.com. College of Veterinary Medicine, Shandong Agricultural University, Taian 271000, Shandong, China. jjlan1024@163.com. Shandong Provincial Key Laboratory of Animal Biotechnology and Disease Control and Prevention, Taian 271000, Shandong, China. jjlan1024@163.com. Molecular Virology Laboratory, VA-MD College of Veterinary Medicine and Maryland Pathogen Research Institute, University of Maryland, College Park, MD 20742, USA. lsl1990@umd.edu. College of Veterinary Medicine, Shandong Agricultural University, Taian 271000, Shandong, China. p.li@erasmusmc.nl. Department of Basic Medical Sciences, Taishan Medical College, Taian 271000, Shandong, China. jimingao2006@163.com. Department of Basic Medical Sciences, Taishan Medical College, Taian 271000, Shandong, China. wangyutony@163.com. College of Veterinary Medicine, Shandong Agricultural University, Taian 271000, Shandong, China. xiezhj@sdau.edu.cn. Shandong Provincial Key Laboratory of Animal Biotechnology and Disease Control and Prevention, Taian 271000, Shandong, China. xiezhj@sdau.edu.cn. College of Animal Science and Technology, Shandong Agricultural University, Taian 271000, Shandong, China. chlf@sdau.edu.cn. College of Veterinary Medicine, Shandong Agricultural University, Taian 271000, Shandong, China. sjjiang@sdau.edu.cn. Shandong Provincial Key Laboratory of Animal Biotechnology and Disease Control and Prevention, Taian 271000, Shandong, China. sjjiang@sdau.edu.cn.</t>
  </si>
  <si>
    <t>Center for Genomic Medicine, Rigshospitalet, Blegdamsvej 9, 2100 Copenhagen, Denmark. Department of Biology, Copenhagen Biocenter, Ole Maaloes Vej 5, 2200 Copenhagen, Denmark. Center for Genomic Medicine, Rigshospitalet, Blegdamsvej 9, 2100 Copenhagen, Denmark. Center for Genomic Medicine, Rigshospitalet, Blegdamsvej 9, 2100 Copenhagen, Denmark. Carl Zeiss RMS, Harvard Center for Biological Imaging, 16 Divinity Avenue, Cambridge, MA 02138, USA. Center for Genomic Medicine, Rigshospitalet, Blegdamsvej 9, 2100 Copenhagen, Denmark. Electronic address: finn.cilius.nielsen@regionh.dk.</t>
  </si>
  <si>
    <t>Department of Neurosurgery, Affiliated Tumor Hospital of Guangxi Medical University, Nanning, Guangxi, China (mainland). Department of Evidence-Based Medicine, The First Affiliated Hospital of Guangxi Medical University, Nanning, Guangxi, China (mainland). Department of Hepatobiliary Surgery, The First Affiliated Hospital of Guangxi Medical University, Nanning, Guangxi, China (mainland). Department of Hepatobiliary Surgery, The First Affiliated Hospital of Guangxi Medical University, Nanning, Guangxi, China (mainland). Department of Hepatobiliary Surgery, The First Affiliated Hospital of Guangxi Medical University, Nanning, Guangxi, China (mainland). Department of Hepatobiliary Surgery, The First Affiliated Hospital of Guangxi Medical University, Nanning, Guangxi, China (mainland). Department of Neurosurgery, Affiliated Tumor Hospital of Guangxi Medical University, Nanning, Guangxi, China (mainland). Department of Neurosurgery, Affiliated Tumor Hospital of Guangxi Medical University, Nanning, Guangxi, China (mainland). Department of Neurosurgery, Affiliated Tumor Hospital of Guangxi Medical University, Nanning, Guangxi, China (mainland). Department of Hepatobiliary Surgery, Affiliated Tumor Hospital of Guangxi Medical University, Nanning, Guangxi, China (mainland).</t>
  </si>
  <si>
    <t>Department of Anatomy and Structural Biology, Albert Einstein College of Medicine, Bronx, NY, 10461, USA. Department of Radiation Oncology, Massachusetts General Hospital, Boston, MA, 02114, USA. Friedrich Miescher Institute for Biomedical Research, CH-4058, Basel, Switzerland. Friedrich Miescher Institute for Biomedical Research, CH-4058, Basel, Switzerland. Department of Anatomy and Structural Biology, Albert Einstein College of Medicine, Bronx, NY, 10461, USA. robert.singer@einstein.yu.edu. Howard Hughes Medical Institute, Janelia Research Campus, Ashburn, VA, 20147, USA. robert.singer@einstein.yu.edu. Department of Anatomy and Structural Biology, Albert Einstein College of Medicine, Bronx, NY, 10461, USA. carolina.eliscovich@einstein.yu.edu. Department of Medicine, Albert Einstein College of Medicine, Bronx, NY, 10461, USA. carolina.eliscovich@einstein.yu.edu.</t>
  </si>
  <si>
    <t>The University of Queensland, School of Chemistry and Molecular Biosciences, Brisbane, Qld 4072, Australia; Pharmaceutical Sciences Research Center, Health Institute, Kermanshah University of Medical Sciences, Kermanshah, Iran. Electronic address: omid.arjomandi@uqconnect.edu.au. Department of Biochemistry, Pasteur Institute of Iran, Tehran, Iran. Electronic address: mah.kavoosi@gmail.com. Pharmaceutical Sciences Research Center, Health Institute, Kermanshah University of Medical Sciences, Kermanshah, Iran. Electronic address: hadibi@kums.ac.ir.</t>
  </si>
  <si>
    <t>Emergency Department, Minhang Hospital, Fudan University, Shanghai, China. Emergency Department, Minhang Hospital, Fudan University, Shanghai, China. Emergency Department, Minhang Hospital, Fudan University, Shanghai, China. Emergency Department, Minhang Hospital, Fudan University, Shanghai, China. Emergency Department, Minhang Hospital, Fudan University, Shanghai, China. Electronic address: lunwen_mzxjzk@126.com. Emergency Department, Minhang Hospital, Fudan University, Shanghai, China. Electronic address: sunkeyulunwen@163.com.</t>
  </si>
  <si>
    <t>Department of Gastroenterology, Jinan Central Hospital Affiliated to Shandong University, Jinan, Shandong 250013, P.R. China. Department of Gastroenterology, Jinan Central Hospital Affiliated to Shandong University, Jinan, Shandong 250013, P.R. China. Department of Gastrointestinal Surgery, Jinan Central Hospital Affiliated to Shandong University, Jinan, Shandong 250013, P.R. China.</t>
  </si>
  <si>
    <t>Department of Otorhinolaryngology and Head &amp; Neck Surgery, University Medical Center Ulm, Head &amp; Neck Cancer Center of the Comprehensive Cancer Center Ulm, Ulm, Germany. simon.laban@uniklinik-ulm.de. Department of Otorhinolaryngology and Head &amp; Neck Surgery, University Medical Center Ulm, Head &amp; Neck Cancer Center of the Comprehensive Cancer Center Ulm, Ulm, Germany. Infections and Cancer Epidemiology (F022), German Cancer Research Center (DKFZ), Heidelberg, Germany. Infections and Cancer Epidemiology (F022), German Cancer Research Center (DKFZ), Heidelberg, Germany. Research Group GMP &amp; T Cell Therapy (D210), German Cancer Research Center (DKFZ), Heidelberg, Germany. National Center for Tumor Disease (NCT) and Heidelberg University Hospital, Heidelberg, Germany. Applied Tumor Immunity (D120), National Center for Tumor Disease (NCT) and German Cancer Research Center (DKFZ), Heidelberg, Germany. National Center for Tumor Disease (NCT) and Heidelberg University Hospital, Heidelberg, Germany. Applied Tumor Immunity (D120), National Center for Tumor Disease (NCT) and German Cancer Research Center (DKFZ), Heidelberg, Germany. Department of Otorhinolaryngology, University Hospital Leipzig, Leipzig, Germany. Department of Otorhinolaryngology, University Hospital Leipzig, Leipzig, Germany. Department of Otorhinolaryngology, Head and Neck Surgery, University Hospital Zurich, Zurich, Switzerland. Department of Otorhinolaryngology, Head and Neck Surgery, Heidelberg University Hospital, Heidelberg, Germany. Department of Neurosurgery, Division of Experimental Neurosurgery, Heidelberg University Hospital, Heidelberg, Germany. Department of Otorhinolaryngology, Head and Neck Surgery, Heidelberg University Hospital, Heidelberg, Germany. Department of Neurosciences, Section of Otolaryngology and Regional Center for Head and Neck Cancer, University of Padova, Treviso, Italy. Department of Otorhinolaryngology and Head &amp; Neck Surgery, University Medical Center Ulm, Head &amp; Neck Cancer Center of the Comprehensive Cancer Center Ulm, Ulm, Germany. Institute of Pathology, University Medical Center Ulm, Ulm, Germany. Institute of Pathology, University Medical Center Ulm, Ulm, Germany. Institute of Medical Systems Biology, Ulm University, Ulm, Germany. Institute of Medical Systems Biology, Ulm University, Ulm, Germany. Institute of Medical Systems Biology, Ulm University, Ulm, Germany. Department of Otorhinolaryngology and Head &amp; Neck Surgery, University Medical Center Ulm, Head &amp; Neck Cancer Center of the Comprehensive Cancer Center Ulm, Ulm, Germany. Department of Otorhinolaryngology and Head &amp; Neck Surgery, University Medical Center Ulm, Head &amp; Neck Cancer Center of the Comprehensive Cancer Center Ulm, Ulm, Germany. Department of Otorhinolaryngology and Head &amp; Neck Surgery, University Medical Center Ulm, Head &amp; Neck Cancer Center of the Comprehensive Cancer Center Ulm, Ulm, Germany. Department of Otorhinolaryngology and Head &amp; Neck Surgery, University Medical Center Ulm, Head &amp; Neck Cancer Center of the Comprehensive Cancer Center Ulm, Ulm, Germany. Department of Otorhinolaryngology and Head &amp; Neck Surgery, University Medical Center Ulm, Head &amp; Neck Cancer Center of the Comprehensive Cancer Center Ulm, Ulm, Germany. Department of Otorhinolaryngology and Head &amp; Neck Surgery, University Medical Center Ulm, Head &amp; Neck Cancer Center of the Comprehensive Cancer Center Ulm, Ulm, Germany. Infections and Cancer Epidemiology (F022), German Cancer Research Center (DKFZ), Heidelberg, Germany. Infections and Cancer Epidemiology (F022), German Cancer Research Center (DKFZ), Heidelberg, Germany. Infections and Cancer Epidemiology (F022), German Cancer Research Center (DKFZ), Heidelberg, Germany.</t>
  </si>
  <si>
    <t>Division of Respiratory Medicine, Department of Medicine, The University of Hong Kong, Queen Mary Hospital, Pokfulam, Hong Kong SAR, China. Department of Burn and Plastic Surgery, Shenzhen Longhua District Central Hospital, Affiliated Central Hospital of Shenzhen Longhua District, Guangdong Medical University, Shenzhen, Guangdong, China. Division of Respiratory Medicine, Department of Medicine, The University of Hong Kong, Queen Mary Hospital, Pokfulam, Hong Kong SAR, China. Bio-cancer Treatment International, 511-513, Bioinformatics Building, Hong Kong Science Park, Tai Po, Hong Kong SAR, China. Division of Respiratory Medicine, Department of Medicine, The University of Hong Kong, Queen Mary Hospital, Pokfulam, Hong Kong SAR, China. jhocm@hku.hk.</t>
  </si>
  <si>
    <t>Department of Gastrointestinal and Hepatobiliary Surgery, The Affiliated Hospital of Hangzhou Normal University, 126 Wenzhou Road, Hangzhou, Zhejiang, 310000, PR China. Department of Gastrointestinal and Hepatobiliary Surgery, The Affiliated Hospital of Hangzhou Normal University, 126 Wenzhou Road, Hangzhou, Zhejiang, 310000, PR China. Department of Gastrointestinal and Hepatobiliary Surgery, The Affiliated Hospital of Hangzhou Normal University, 126 Wenzhou Road, Hangzhou, Zhejiang, 310000, PR China. Department of Gastrointestinal and Hepatobiliary Surgery, The Affiliated Hospital of Hangzhou Normal University, 126 Wenzhou Road, Hangzhou, Zhejiang, 310000, PR China. Electronic address: chaimeihui449649@163.com.</t>
  </si>
  <si>
    <t>Department of Gastrointestinal Surgery, The Fourth Affiliated Hospital of China Medical University, Shenyang, 110032, China. Department of Gastrointestinal Surgery, The Fourth Affiliated Hospital of China Medical University, Shenyang, 110032, China. Department of Gastrointestinal Surgery, The Fourth Affiliated Hospital of China Medical University, Shenyang, 110032, China. Electronic address: daidq63@163.com.</t>
  </si>
  <si>
    <t>Department of Hepatobiliary and Pancreas, Research Center of Digestive Diseases, Zhongnan Hospital of Wuhan University, Wuhan, 430071, P.R. China. Institute of Digestive, Southwest Hospital, Third Military Medical University, Chongqing 400038, P.R. China. Department of Hepatobiliary and Pancreas, Research Center of Digestive Diseases, Zhongnan Hospital of Wuhan University, Wuhan, 430071, P.R. China. Department of Hepatobiliary and Pancreas, Research Center of Digestive Diseases, Zhongnan Hospital of Wuhan University, Wuhan, 430071, P.R. China. Department of Immunology, School of Basic Medical Sciences, Wuhan University, Wuhan, 430071, P.R. China. Department of Immunology, School of Basic Medical Sciences, Wuhan University, Wuhan, 430071, P.R. China. Department of Hepatobiliary and Pancreas, Research Center of Digestive Diseases, Zhongnan Hospital of Wuhan University, Wuhan, 430071, P.R. China.</t>
  </si>
  <si>
    <t>Department of Anesthesiology, Sun Yat-Sen Memorial Hospital, Sun Yat-Sen University, Guangzhou, China; Guangdong Provincial Key Laboratory of Malignant Tumor Epigenetics and Gene Regulation, Sun Yat-Sen Memorial Hospital, Sun Yat-Sen University, Guangzhou, China. Department of Anesthesiology, Sun Yat-Sen Memorial Hospital, Sun Yat-Sen University, Guangzhou, China; Guangdong Provincial Key Laboratory of Malignant Tumor Epigenetics and Gene Regulation, Sun Yat-Sen Memorial Hospital, Sun Yat-Sen University, Guangzhou, China. Department of Anesthesiology, Sun Yat-Sen Memorial Hospital, Sun Yat-Sen University, Guangzhou, China; Guangdong Provincial Key Laboratory of Malignant Tumor Epigenetics and Gene Regulation, Sun Yat-Sen Memorial Hospital, Sun Yat-Sen University, Guangzhou, China. Department of Anesthesiology, Sun Yat-Sen Memorial Hospital, Sun Yat-Sen University, Guangzhou, China; Guangdong Provincial Key Laboratory of Malignant Tumor Epigenetics and Gene Regulation, Sun Yat-Sen Memorial Hospital, Sun Yat-Sen University, Guangzhou, China. Department of Anesthesiology, Sun Yat-Sen Memorial Hospital, Sun Yat-Sen University, Guangzhou, China; Guangdong Provincial Key Laboratory of Malignant Tumor Epigenetics and Gene Regulation, Sun Yat-Sen Memorial Hospital, Sun Yat-Sen University, Guangzhou, China. Department of Anesthesiology, Sun Yat-Sen Memorial Hospital, Sun Yat-Sen University, Guangzhou, China; Guangdong Provincial Key Laboratory of Malignant Tumor Epigenetics and Gene Regulation, Sun Yat-Sen Memorial Hospital, Sun Yat-Sen University, Guangzhou, China. Department of Anesthesiology, Sun Yat-Sen Memorial Hospital, Sun Yat-Sen University, Guangzhou, China; Guangdong Provincial Key Laboratory of Malignant Tumor Epigenetics and Gene Regulation, Sun Yat-Sen Memorial Hospital, Sun Yat-Sen University, Guangzhou, China. Department of Anesthesiology, Sun Yat-Sen Memorial Hospital, Sun Yat-Sen University, Guangzhou, China; Guangdong Provincial Key Laboratory of Malignant Tumor Epigenetics and Gene Regulation, Sun Yat-Sen Memorial Hospital, Sun Yat-Sen University, Guangzhou, China. Department of Anesthesiology, Sun Yat-Sen Memorial Hospital, Sun Yat-Sen University, Guangzhou, China; Guangdong Provincial Key Laboratory of Malignant Tumor Epigenetics and Gene Regulation, Sun Yat-Sen Memorial Hospital, Sun Yat-Sen University, Guangzhou, China. Electronic address: caomh@mail.sysu.edu.cn.</t>
  </si>
  <si>
    <t>Department of Molecular Biology, Massachusetts General Hospital, Boston, MA 02114. Diabetes Unit of the Medical Services, Massachusetts General Hospital, Boston, MA 02114. Department of Medicine, Harvard Medical School, Boston, MA 02115. Department of Pharmacology, University of Oxford, Oxford OX1 3QT, United Kingdom. Department of Molecular Biology, Massachusetts General Hospital, Boston, MA 02114 avruch@molbio.mgh.harvard.edu. Diabetes Unit of the Medical Services, Massachusetts General Hospital, Boston, MA 02114. Department of Medicine, Harvard Medical School, Boston, MA 02115. Department of Molecular Biology, Massachusetts General Hospital, Boston, MA 02114 ning@molbio.mgh.harvard.edu. Diabetes Unit of the Medical Services, Massachusetts General Hospital, Boston, MA 02114. Department of Medicine, Harvard Medical School, Boston, MA 02115.</t>
  </si>
  <si>
    <t>Department of Animal Genetics, Breeding and Reproduction, College of Animal Science, South China Agricultural University, Guangzhou 510642, China. Jiahui_CHEN@stu.scau.edu.cn. Guangdong Provincial Key Lab of Agro-Animal Genomics and Molecular Breeding, South China Agricultural University, Guangzhou 510642, China. Jiahui_CHEN@stu.scau.edu.cn. Key Lab of Chicken Genetics, Breeding and Reproduction, Ministry of Agriculture, South China Agricultural University, Guangzhou 510642, China. Jiahui_CHEN@stu.scau.edu.cn. Department of Animal Genetics, Breeding and Reproduction, College of Animal Science, South China Agricultural University, Guangzhou 510642, China. xueyi_ren@stu.scau.edu.cn. Guangdong Provincial Key Lab of Agro-Animal Genomics and Molecular Breeding, South China Agricultural University, Guangzhou 510642, China. xueyi_ren@stu.scau.edu.cn. Key Lab of Chicken Genetics, Breeding and Reproduction, Ministry of Agriculture, South China Agricultural University, Guangzhou 510642, China. xueyi_ren@stu.scau.edu.cn. Department of Animal Genetics, Breeding and Reproduction, College of Animal Science, South China Agricultural University, Guangzhou 510642, China. lilimin@stu.scau.edu.cn. Guangdong Provincial Key Lab of Agro-Animal Genomics and Molecular Breeding, South China Agricultural University, Guangzhou 510642, China. lilimin@stu.scau.edu.cn. Key Lab of Chicken Genetics, Breeding and Reproduction, Ministry of Agriculture, South China Agricultural University, Guangzhou 510642, China. lilimin@stu.scau.edu.cn. Department of Animal Genetics, Breeding and Reproduction, College of Animal Science, South China Agricultural University, Guangzhou 510642, China. lushiyi@stu.scau.edu.cn. Guangdong Provincial Key Lab of Agro-Animal Genomics and Molecular Breeding, South China Agricultural University, Guangzhou 510642, China. lushiyi@stu.scau.edu.cn. Key Lab of Chicken Genetics, Breeding and Reproduction, Ministry of Agriculture, South China Agricultural University, Guangzhou 510642, China. lushiyi@stu.scau.edu.cn. Department of Animal Genetics, Breeding and Reproduction, College of Animal Science, South China Agricultural University, Guangzhou 510642, China. tian_cheng@stu.scau.edu.cn. Guangdong Provincial Key Lab of Agro-Animal Genomics and Molecular Breeding, South China Agricultural University, Guangzhou 510642, China. tian_cheng@stu.scau.edu.cn. Key Lab of Chicken Genetics, Breeding and Reproduction, Ministry of Agriculture, South China Agricultural University, Guangzhou 510642, China. tian_cheng@stu.scau.edu.cn. Department of Animal Genetics, Breeding and Reproduction, College of Animal Science, South China Agricultural University, Guangzhou 510642, China. liangtian_tan@stu.scau.edu.cn. Guangdong Provincial Key Lab of Agro-Animal Genomics and Molecular Breeding, South China Agricultural University, Guangzhou 510642, China. liangtian_tan@stu.scau.edu.cn. Key Lab of Chicken Genetics, Breeding and Reproduction, Ministry of Agriculture, South China Agricultural University, Guangzhou 510642, China. liangtian_tan@stu.scau.edu.cn. Department of Animal Genetics, Breeding and Reproduction, College of Animal Science, South China Agricultural University, Guangzhou 510642, China. liumanqing@scau.edu.cn. Guangdong Provincial Key Lab of Agro-Animal Genomics and Molecular Breeding, South China Agricultural University, Guangzhou 510642, China. liumanqing@scau.edu.cn. Key Lab of Chicken Genetics, Breeding and Reproduction, Ministry of Agriculture, South China Agricultural University, Guangzhou 510642, China. liumanqing@scau.edu.cn. Department of Animal Genetics, Breeding and Reproduction, College of Animal Science, South China Agricultural University, Guangzhou 510642, China. qbluo@scau.edu.cn. Guangdong Provincial Key Lab of Agro-Animal Genomics and Molecular Breeding, South China Agricultural University, Guangzhou 510642, China. qbluo@scau.edu.cn. Key Lab of Chicken Genetics, Breeding and Reproduction, Ministry of Agriculture, South China Agricultural University, Guangzhou 510642, China. qbluo@scau.edu.cn. Department of Animal Genetics, Breeding and Reproduction, College of Animal Science, South China Agricultural University, Guangzhou 510642, China. sdliang@scau.edu.cn. Guangdong Provincial Key Lab of Agro-Animal Genomics and Molecular Breeding, South China Agricultural University, Guangzhou 510642, China. sdliang@scau.edu.cn. Key Lab of Chicken Genetics, Breeding and Reproduction, Ministry of Agriculture, South China Agricultural University, Guangzhou 510642, China. sdliang@scau.edu.cn. Department of Animal Genetics, Breeding and Reproduction, College of Animal Science, South China Agricultural University, Guangzhou 510642, China. nqinghua@scau.edu.cn. Guangdong Provincial Key Lab of Agro-Animal Genomics and Molecular Breeding, South China Agricultural University, Guangzhou 510642, China. nqinghua@scau.edu.cn. Key Lab of Chicken Genetics, Breeding and Reproduction, Ministry of Agriculture, South China Agricultural University, Guangzhou 510642, China. nqinghua@scau.edu.cn. Department of Animal Genetics, Breeding and Reproduction, College of Animal Science, South China Agricultural University, Guangzhou 510642, China. xqzhang@scau.edu.cn. Guangdong Provincial Key Lab of Agro-Animal Genomics and Molecular Breeding, South China Agricultural University, Guangzhou 510642, China. xqzhang@scau.edu.cn. Key Lab of Chicken Genetics, Breeding and Reproduction, Ministry of Agriculture, South China Agricultural University, Guangzhou 510642, China. xqzhang@scau.edu.cn. Department of Animal Genetics, Breeding and Reproduction, College of Animal Science, South China Agricultural University, Guangzhou 510642, China. luowen729@scau.edu.cn. Guangdong Provincial Key Lab of Agro-Animal Genomics and Molecular Breeding, South China Agricultural University, Guangzhou 510642, China. luowen729@scau.edu.cn. Key Lab of Chicken Genetics, Breeding and Reproduction, Ministry of Agriculture, South China Agricultural University, Guangzhou 510642, China. luowen729@scau.edu.cn.</t>
  </si>
  <si>
    <t>Laboratory Animal Center, College of Animal Science, Jilin University, Changchun, China. Laboratory Animal Center, College of Animal Science, Jilin University, Changchun, China. Laboratory Animal Center, College of Animal Science, Jilin University, Changchun, China. Laboratory Animal Center, College of Animal Science, Jilin University, Changchun, China. Laboratory Animal Center, College of Animal Science, Jilin University, Changchun, China. Laboratory Animal Center, College of Animal Science, Jilin University, Changchun, China. Laboratory Animal Center, College of Animal Science, Jilin University, Changchun, China. Department of Emergency, First Hospital, Jilin University, Changchun, Jilin, China. Laboratory Animal Center, College of Animal Science, Jilin University, Changchun, China.</t>
  </si>
  <si>
    <t>Medical Biotechnology Department, National Institute of Genetic Engineering and Biotechnology (NIGEB), Tehran, Iran. Pars Silico Bioinformatics Laboratory, Tehran, Iran. Medical Biotechnology Department, National Institute of Genetic Engineering and Biotechnology (NIGEB), Tehran, Iran. salimi@nigeb.ac.ir.</t>
  </si>
  <si>
    <t>Department of Gastroenterology, Shanghai Jiao Tong University Affiliated Sixth People's Hospital, Yishan Road 600, Shanghai, 200233, China. Department of Gastroenterology, Shanghai Jiao Tong University Affiliated Sixth People's Hospital, Yishan Road 600, Shanghai, 200233, China. jing5522724@vip.163.com. Department of Gastroenterology, Shanghai Jiao Tong University Affiliated Sixth People's Hospital, Yishan Road 600, Shanghai, 200233, China. zhujs1803@163.com.</t>
  </si>
  <si>
    <t>Department of Cancer Biology, University of Cincinnati College of Medicine, Cincinnati, OH, USA. Department of Systems Biology, City of Hope, Monrovia, CA, USA. Department of Cancer Biology, University of Cincinnati College of Medicine, Cincinnati, OH, USA. Department of Systems Biology, City of Hope, Monrovia, CA, USA. Key Laboratory of Gene Engineering of the Ministry of Education, Sun Yat-sen University, Guangzhou, China. State Key Laboratory for Biocontrol, Sun Yat-sen University, Guangzhou, China. Department of Cancer Biology, University of Cincinnati College of Medicine, Cincinnati, OH, USA. Department of Systems Biology, City of Hope, Monrovia, CA, USA. Department of Chemistry and Institute for Biophysical Dynamics, The University of Chicago, Chicago, IL, USA. Howard Hughes Medical Institute, The University of Chicago, Chicago, IL, USA. Department of Cancer Biology, University of Cincinnati College of Medicine, Cincinnati, OH, USA. Department of Systems Biology, City of Hope, Monrovia, CA, USA. Department of Pharmacology, School of Pharmacy, China Medical University, Shenyang, China. Department of Chemistry and Institute for Biophysical Dynamics, The University of Chicago, Chicago, IL, USA. Howard Hughes Medical Institute, The University of Chicago, Chicago, IL, USA. Department of Cancer Biology, University of Cincinnati College of Medicine, Cincinnati, OH, USA. Department of Chemistry and Institute for Biophysical Dynamics, The University of Chicago, Chicago, IL, USA. Howard Hughes Medical Institute, The University of Chicago, Chicago, IL, USA. Division of Developmental Biology, Cincinnati Children's Hospital Medical Center, Cincinnati, OH, USA. Division of Developmental Biology, Cincinnati Children's Hospital Medical Center, Cincinnati, OH, USA. Institute of Molecular Medicine, Department of Molecular Cell Biology, Martin Luther University, Halle, Germany. Department of Cancer Biology, University of Cincinnati College of Medicine, Cincinnati, OH, USA. Department of Cancer Biology, University of Cincinnati College of Medicine, Cincinnati, OH, USA. Department of Systems Biology, City of Hope, Monrovia, CA, USA. Department of Cancer Biology, University of Cincinnati College of Medicine, Cincinnati, OH, USA. Department of Systems Biology, City of Hope, Monrovia, CA, USA. Department of Pharmacology, School of Pharmacy, China Medical University, Shenyang, China. Department of Cancer Biology, University of Cincinnati College of Medicine, Cincinnati, OH, USA. Department of Systems Biology, City of Hope, Monrovia, CA, USA. Division of Human Genetics, Cincinnati Children's Hospital Medical Center, Cincinnati, OH, USA. Department of Cancer Biology, University of Cincinnati College of Medicine, Cincinnati, OH, USA. Department of Systems Biology, City of Hope, Monrovia, CA, USA. Key Laboratory of Hematopoietic Malignancies, Department of Hematology, The First Affiliated Hospital of Zhejiang University, Hangzhou, China. Department of Chemistry and Institute for Biophysical Dynamics, The University of Chicago, Chicago, IL, USA. Howard Hughes Medical Institute, The University of Chicago, Chicago, IL, USA. Department of Cancer Biology, University of Cincinnati College of Medicine, Cincinnati, OH, USA. Key Laboratory of Hematopoietic Malignancies, Department of Hematology, The First Affiliated Hospital of Zhejiang University, Hangzhou, China. Department of Cancer Biology, University of Cincinnati College of Medicine, Cincinnati, OH, USA. Key Laboratory of Hematopoietic Malignancies, Department of Hematology, The First Affiliated Hospital of Zhejiang University, Hangzhou, China. Department of Cancer Biology, University of Cincinnati College of Medicine, Cincinnati, OH, USA. Department of Cancer Biology, University of Cincinnati College of Medicine, Cincinnati, OH, USA. Department of Cancer Biology, University of Cincinnati College of Medicine, Cincinnati, OH, USA. Department of Systems Biology, City of Hope, Monrovia, CA, USA. Department of Pharmacology, School of Pharmacy, China Medical University, Shenyang, China. Key Laboratory of Gene Engineering of the Ministry of Education, Sun Yat-sen University, Guangzhou, China. State Key Laboratory for Biocontrol, Sun Yat-sen University, Guangzhou, China. Department of Cancer Biology, University of Cincinnati College of Medicine, Cincinnati, OH, USA. Department of Chemistry and Institute for Biophysical Dynamics, The University of Chicago, Chicago, IL, USA. chuanhe@uchicago.edu. Howard Hughes Medical Institute, The University of Chicago, Chicago, IL, USA. chuanhe@uchicago.edu. Key Laboratory of Gene Engineering of the Ministry of Education, Sun Yat-sen University, Guangzhou, China. yangjh7@mail.sysu.edu.cn. State Key Laboratory for Biocontrol, Sun Yat-sen University, Guangzhou, China. yangjh7@mail.sysu.edu.cn. Department of Cancer Biology, University of Cincinnati College of Medicine, Cincinnati, OH, USA. jianchen@coh.org. Department of Systems Biology, City of Hope, Monrovia, CA, USA. jianchen@coh.org.</t>
  </si>
  <si>
    <t>Institute of Molecular Medicine, Section for Molecular Cell Biology, Faculty of Medicine, Martin Luther University Halle-Wittenberg, Kurt-Mothes-Str. 3a, 06120 Halle, Germany. Institute of Molecular Medicine, Section for Molecular Cell Biology, Faculty of Medicine, Martin Luther University Halle-Wittenberg, Kurt-Mothes-Str. 3a, 06120 Halle, Germany. Institute of Molecular Medicine, Section for Molecular Cell Biology, Faculty of Medicine, Martin Luther University Halle-Wittenberg, Kurt-Mothes-Str. 3a, 06120 Halle, Germany. Institute of Molecular Medicine, Section for Molecular Cell Biology, Faculty of Medicine, Martin Luther University Halle-Wittenberg, Kurt-Mothes-Str. 3a, 06120 Halle, Germany. Institute of Molecular Medicine, Section for Molecular Cell Biology, Faculty of Medicine, Martin Luther University Halle-Wittenberg, Kurt-Mothes-Str. 3a, 06120 Halle, Germany. Institute of Molecular Medicine, Section for Molecular Cell Biology, Faculty of Medicine, Martin Luther University Halle-Wittenberg, Kurt-Mothes-Str. 3a, 06120 Halle, Germany. Institute of Molecular Medicine, Section for Molecular Cell Biology, Faculty of Medicine, Martin Luther University Halle-Wittenberg, Kurt-Mothes-Str. 3a, 06120 Halle, Germany. Institute of Molecular Medicine, Section for Molecular Cell Biology, Faculty of Medicine, Martin Luther University Halle-Wittenberg, Kurt-Mothes-Str. 3a, 06120 Halle, Germany. Institute of Molecular Medicine, Section for Molecular Cell Biology, Faculty of Medicine, Martin Luther University Halle-Wittenberg, Kurt-Mothes-Str. 3a, 06120 Halle, Germany.</t>
  </si>
  <si>
    <t>1Department of Epidemiology, University of Kentucky, Lexington, KY USA. 2Department of Epidemiology, University of Alabama at Birmingham, Birmingham, AL USA. 3Department of Biostatistics, University of Alabama at Birmingham, Birmingham, AL USA. 2Department of Epidemiology, University of Alabama at Birmingham, Birmingham, AL USA. 4School of Biomedical Informatics, University of Texas Health Science Center at Houston, Houston, TX USA. 5School of Public Health, University of Texas Health Science Center at Houston, Houston, TX USA. 2Department of Epidemiology, University of Alabama at Birmingham, Birmingham, AL USA. 3Department of Biostatistics, University of Alabama at Birmingham, Birmingham, AL USA. 6HudsonAlpha Institute for Biotechnology, Huntsville, AL USA. 4School of Biomedical Informatics, University of Texas Health Science Center at Houston, Houston, TX USA. 7College of Public Health, University of Kentucky, Lexington, KY USA. 2Department of Epidemiology, University of Alabama at Birmingham, Birmingham, AL USA.</t>
  </si>
  <si>
    <t>Department of Orthopaedics, Shaoxing People's Hospital, Shaoxing Hospital of Zhejiang University, Shaoxing, China. Department of Orthopaedics, Shaoxing People's Hospital, Shaoxing Hospital of Zhejiang University, Shaoxing, China. Department of Orthopaedics, Shaoxing People's Hospital, Shaoxing Hospital of Zhejiang University, Shaoxing, China. Department of Orthopaedics, Shaoxing People's Hospital, Shaoxing Hospital of Zhejiang University, Shaoxing, China. Department of Orthopaedics, Shaoxing People's Hospital, Shaoxing Hospital of Zhejiang University, Shaoxing, China. Department of Orthopaedics, Shaoxing People's Hospital, Shaoxing Hospital of Zhejiang University, Shaoxing, China. Department of Orthopaedics, Shaoxing People's Hospital, Shaoxing Hospital of Zhejiang University, Shaoxing, China. Department of Orthopaedics, Shaoxing People's Hospital, Shaoxing Hospital of Zhejiang University, Shaoxing, China. Electronic address: chyygklwq@hotmail.com.</t>
  </si>
  <si>
    <t>Department of General Surgery, Xiangya Hospital of Central South University Changsha, Hunan, PR China. Department of General Surgery, Xiangya Hospital of Central South University Changsha, Hunan, PR China. Department of General Surgery, Xiangya Hospital of Central South University Changsha, Hunan, PR China. Department of General Surgery, Xiangya Hospital of Central South University Changsha, Hunan, PR China. Department of General Surgery, Xiangya Hospital of Central South University Changsha, Hunan, PR China. Department of General Surgery, Xiangya Hospital of Central South University Changsha, Hunan, PR China. Department of General Surgery, Xiangya Hospital of Central South University Changsha, Hunan, PR China.</t>
  </si>
  <si>
    <t>From the University of Ottawa Heart Institute, Ontario, Canada (M.-A.N., D.K., M.G., K.T., K.J.R.); Department of Biochemistry, Microbiology and Immunology, Faculty of Medicine, University of Ottawa, Ontario, Canada (M.-A.N., K.J.R.); Toronto General Research Hospital Institute, University Health Network, Department of Laboratory Medicine and Pathobiology, University of Toronto, Ontario, Canada (H.S.C., J.E.F.); Department of Molecular Medicine and Surgery, Karolinska Institute, Stockholm, Sweden (L.P.M., U.H.); and Department of Vascular and Endovascular Surgery, Technical University Munich, Germany (L.M.). From the University of Ottawa Heart Institute, Ontario, Canada (M.-A.N., D.K., M.G., K.T., K.J.R.); Department of Biochemistry, Microbiology and Immunology, Faculty of Medicine, University of Ottawa, Ontario, Canada (M.-A.N., K.J.R.); Toronto General Research Hospital Institute, University Health Network, Department of Laboratory Medicine and Pathobiology, University of Toronto, Ontario, Canada (H.S.C., J.E.F.); Department of Molecular Medicine and Surgery, Karolinska Institute, Stockholm, Sweden (L.P.M., U.H.); and Department of Vascular and Endovascular Surgery, Technical University Munich, Germany (L.M.). From the University of Ottawa Heart Institute, Ontario, Canada (M.-A.N., D.K., M.G., K.T., K.J.R.); Department of Biochemistry, Microbiology and Immunology, Faculty of Medicine, University of Ottawa, Ontario, Canada (M.-A.N., K.J.R.); Toronto General Research Hospital Institute, University Health Network, Department of Laboratory Medicine and Pathobiology, University of Toronto, Ontario, Canada (H.S.C., J.E.F.); Department of Molecular Medicine and Surgery, Karolinska Institute, Stockholm, Sweden (L.P.M., U.H.); and Department of Vascular and Endovascular Surgery, Technical University Munich, Germany (L.M.). From the University of Ottawa Heart Institute, Ontario, Canada (M.-A.N., D.K., M.G., K.T., K.J.R.); Department of Biochemistry, Microbiology and Immunology, Faculty of Medicine, University of Ottawa, Ontario, Canada (M.-A.N., K.J.R.); Toronto General Research Hospital Institute, University Health Network, Department of Laboratory Medicine and Pathobiology, University of Toronto, Ontario, Canada (H.S.C., J.E.F.); Department of Molecular Medicine and Surgery, Karolinska Institute, Stockholm, Sweden (L.P.M., U.H.); and Department of Vascular and Endovascular Surgery, Technical University Munich, Germany (L.M.). From the University of Ottawa Heart Institute, Ontario, Canada (M.-A.N., D.K., M.G., K.T., K.J.R.); Department of Biochemistry, Microbiology and Immunology, Faculty of Medicine, University of Ottawa, Ontario, Canada (M.-A.N., K.J.R.); Toronto General Research Hospital Institute, University Health Network, Department of Laboratory Medicine and Pathobiology, University of Toronto, Ontario, Canada (H.S.C., J.E.F.); Department of Molecular Medicine and Surgery, Karolinska Institute, Stockholm, Sweden (L.P.M., U.H.); and Department of Vascular and Endovascular Surgery, Technical University Munich, Germany (L.M.). From the University of Ottawa Heart Institute, Ontario, Canada (M.-A.N., D.K., M.G., K.T., K.J.R.); Department of Biochemistry, Microbiology and Immunology, Faculty of Medicine, University of Ottawa, Ontario, Canada (M.-A.N., K.J.R.); Toronto General Research Hospital Institute, University Health Network, Department of Laboratory Medicine and Pathobiology, University of Toronto, Ontario, Canada (H.S.C., J.E.F.); Department of Molecular Medicine and Surgery, Karolinska Institute, Stockholm, Sweden (L.P.M., U.H.); and Department of Vascular and Endovascular Surgery, Technical University Munich, Germany (L.M.). From the University of Ottawa Heart Institute, Ontario, Canada (M.-A.N., D.K., M.G., K.T., K.J.R.); Department of Biochemistry, Microbiology and Immunology, Faculty of Medicine, University of Ottawa, Ontario, Canada (M.-A.N., K.J.R.); Toronto General Research Hospital Institute, University Health Network, Department of Laboratory Medicine and Pathobiology, University of Toronto, Ontario, Canada (H.S.C., J.E.F.); Department of Molecular Medicine and Surgery, Karolinska Institute, Stockholm, Sweden (L.P.M., U.H.); and Department of Vascular and Endovascular Surgery, Technical University Munich, Germany (L.M.). From the University of Ottawa Heart Institute, Ontario, Canada (M.-A.N., D.K., M.G., K.T., K.J.R.); Department of Biochemistry, Microbiology and Immunology, Faculty of Medicine, University of Ottawa, Ontario, Canada (M.-A.N., K.J.R.); Toronto General Research Hospital Institute, University Health Network, Department of Laboratory Medicine and Pathobiology, University of Toronto, Ontario, Canada (H.S.C., J.E.F.); Department of Molecular Medicine and Surgery, Karolinska Institute, Stockholm, Sweden (L.P.M., U.H.); and Department of Vascular and Endovascular Surgery, Technical University Munich, Germany (L.M.). From the University of Ottawa Heart Institute, Ontario, Canada (M.-A.N., D.K., M.G., K.T., K.J.R.); Department of Biochemistry, Microbiology and Immunology, Faculty of Medicine, University of Ottawa, Ontario, Canada (M.-A.N., K.J.R.); Toronto General Research Hospital Institute, University Health Network, Department of Laboratory Medicine and Pathobiology, University of Toronto, Ontario, Canada (H.S.C., J.E.F.); Department of Molecular Medicine and Surgery, Karolinska Institute, Stockholm, Sweden (L.P.M., U.H.); and Department of Vascular and Endovascular Surgery, Technical University Munich, Germany (L.M.). From the University of Ottawa Heart Institute, Ontario, Canada (M.-A.N., D.K., M.G., K.T., K.J.R.); Department of Biochemistry, Microbiology and Immunology, Faculty of Medicine, University of Ottawa, Ontario, Canada (M.-A.N., K.J.R.); Toronto General Research Hospital Institute, University Health Network, Department of Laboratory Medicine and Pathobiology, University of Toronto, Ontario, Canada (H.S.C., J.E.F.); Department of Molecular Medicine and Surgery, Karolinska Institute, Stockholm, Sweden (L.P.M., U.H.); and Department of Vascular and Endovascular Surgery, Technical University Munich, Germany (L.M.). krayner@ottawaheart.ca.</t>
  </si>
  <si>
    <t>Department of Neurobiology, University of Osnabruck, Osnabruck, Germany. Department of Neurobiology, University of Osnabruck, Osnabruck, Germany. Department of Neurobiology, University of Osnabruck, Osnabruck, Germany. Department of Neurobiology, University of Osnabruck, Osnabruck, Germany. Department of Neurobiology, University of Osnabruck, Osnabruck, Germany. Department of Biophysics, University of Osnabruck, Osnabruck, Germany. Department of Biophysics, University of Osnabruck, Osnabruck, Germany. Center of Cellular Nanoanalytics, Integrated Bioimaging Facility, University of Osnabruck, Osnabruck, Germany. Department of Neurobiology, University of Osnabruck, Osnabruck, Germany brandt@biologie.uni-osnabrueck.de.</t>
  </si>
  <si>
    <t>Department of Gynaecology and Obstetrics, Dezhou People's Hospital, Dezhou, Shandong 253014, P.R. China. Department of Gynaecology and Obstetrics, Dezhou People's Hospital, Dezhou, Shandong 253014, P.R. China. Department of Gynaecology and Obstetrics, Dezhou People's Hospital, Dezhou, Shandong 253014, P.R. China. Department of Neurosurgery, Dezhou People's Hospital, Dezhou, Shandong 253014, P.R. China.</t>
  </si>
  <si>
    <t>Department of Dermatology, University of Wisconsin School of Medicine and Public Health, Madison, Wisconsin. Molecular and Environmental Toxicology Center, University of Wisconsin School of Medicine and Public Health, Madison, Wisconsin. Department of Biostatistics and Medical Informatics, University of Wisconsin School of Medicine and Public Health, Madison, Wisconsin. Department of Biostatistics and Medical Informatics, University of Wisconsin School of Medicine and Public Health, Madison, Wisconsin. Carbone Cancer Center, University of Wisconsin School of Medicine and Public Health, Madison, Wisconsin. Carbone Cancer Center, University of Wisconsin School of Medicine and Public Health, Madison, Wisconsin. Department of Medicine, University of Wisconsin School of Medicine and Public Health, Madison, Wisconsin. Medical Service, William S. Middleton Memorial Veterans Hospital, Madison, Wisconsin. Department of Dermatology, University of Wisconsin School of Medicine and Public Health, Madison, Wisconsin. Carbone Cancer Center, University of Wisconsin School of Medicine and Public Health, Madison, Wisconsin. Department of Dermatology, University of Wisconsin School of Medicine and Public Health, Madison, Wisconsin. Department of Pediatrics, Pennsylvania State University, Hershey, Pennsylvania.</t>
  </si>
  <si>
    <t>Biomedical Sciences Graduate Program, University of California, San Diego, La Jolla, California, USA. Department of Cell, Developmental, and Cancer Biology, Oregon Health and Science University, Portland, Oregon, USA. Department of Biochemistry and Molecular Biology, Georgia Cancer Center, Augusta University, Augusta, Georgia, USA. Department of Cell, Developmental, and Cancer Biology, Oregon Health and Science University, Portland, Oregon, USA. Department of Cell, Developmental, and Cancer Biology, Oregon Health and Science University, Portland, Oregon, USA courtneidge@ohsu.edu. Department of Biomedical Engineering and Knight Cancer Institute, Oregon Health and Science University, Portland, Oregon, USA.</t>
  </si>
  <si>
    <t>Fudan University Shanghai Cancer Center and Institutes of Biomedical Sciences, Department of Oncology, Shanghai Medical College, Fudan University, Shanghai, 200032, China. Fudan University Shanghai Cancer Center and Institutes of Biomedical Sciences, Department of Oncology, Shanghai Medical College, Fudan University, Shanghai, 200032, China. Liver Cancer Institute, Zhongshan Hospital, Shanghai Medical College, Fudan University, Shanghai, 200032, China. Fudan University Shanghai Cancer Center and Institutes of Biomedical Sciences, Department of Oncology, Shanghai Medical College, Fudan University, Shanghai, 200032, China. Fudan University Shanghai Cancer Center and Institutes of Biomedical Sciences, Department of Oncology, Shanghai Medical College, Fudan University, Shanghai, 200032, China. Fudan University Shanghai Cancer Center and Institutes of Biomedical Sciences, Department of Oncology, Shanghai Medical College, Fudan University, Shanghai, 200032, China. Fudan University Shanghai Cancer Center and Institutes of Biomedical Sciences, Department of Oncology, Shanghai Medical College, Fudan University, Shanghai, 200032, China. State Key Laboratory of Oncogenes and Related Genes, Shanghai Cancer Institute, Renji Hospital, Shanghai Jiao Tong University School of Medicine, Shanghai, 200032, China. Fudan University Shanghai Cancer Center and Institutes of Biomedical Sciences, Department of Oncology, Shanghai Medical College, Fudan University, Shanghai, 200032, China. State Key Laboratory of Oncogenes and Related Genes, Shanghai Cancer Institute, Renji Hospital, Shanghai Jiao Tong University School of Medicine, Shanghai, 200032, China. State Key Laboratory of Oncogenes and Related Genes, Shanghai Cancer Institute, Renji Hospital, Shanghai Jiao Tong University School of Medicine, Shanghai, 200032, China. Liver Cancer Institute, Zhongshan Hospital, Shanghai Medical College, Fudan University, Shanghai, 200032, China. Fudan University Shanghai Cancer Center and Institutes of Biomedical Sciences, Department of Oncology, Shanghai Medical College, Fudan University, Shanghai, 200032, China. Liver Cancer Institute, Zhongshan Hospital, Shanghai Medical College, Fudan University, Shanghai, 200032, China. gaoqiang@fudan.edu.cn. Fudan University Shanghai Cancer Center and Institutes of Biomedical Sciences, Department of Oncology, Shanghai Medical College, Fudan University, Shanghai, 200032, China. zhaoyingjun@fudan.edu.cn. Fudan University Shanghai Cancer Center and Institutes of Biomedical Sciences, Department of Oncology, Shanghai Medical College, Fudan University, Shanghai, 200032, China. xhhe@fudan.edu.cn. Collaborative Innovation Center for Cancer Medicine, Department of Oncology, Shanghai Medical College, Fudan University, Shanghai, 200032, China. xhhe@fudan.edu.cn.</t>
  </si>
  <si>
    <t>Department of Pathophysiology, The Key Immunopathology Laboratory of Guangdong Province, Shantou University Medical College, Shantou, 515031, Guangdong Province, China. Department of Anatomy and Structural Biology, Albert Einstein College of Medicine, Bronx, NY, 10461, USA. Department of Pathophysiology, The Key Immunopathology Laboratory of Guangdong Province, Shantou University Medical College, Shantou, 515031, Guangdong Province, China. Department of Pathophysiology, The Key Immunopathology Laboratory of Guangdong Province, Shantou University Medical College, Shantou, 515031, Guangdong Province, China. Department of Pathophysiology, The Key Immunopathology Laboratory of Guangdong Province, Shantou University Medical College, Shantou, 515031, Guangdong Province, China. Department of Anatomy and Structural Biology, Albert Einstein College of Medicine, Bronx, NY, 10461, USA. Department of Pathophysiology, The Key Immunopathology Laboratory of Guangdong Province, Shantou University Medical College, Shantou, 515031, Guangdong Province, China. weigu1@yahoo.com.</t>
  </si>
  <si>
    <t>a Faculty of Pharmacy and Biotechnology, Pharmaceutical Biology Department , German University in Cairo , Cairo , Egypt. a Faculty of Pharmacy and Biotechnology, Pharmaceutical Biology Department , German University in Cairo , Cairo , Egypt. a Faculty of Pharmacy and Biotechnology, Pharmaceutical Biology Department , German University in Cairo , Cairo , Egypt. b Faculty of Pharmacy and Biotechnology, Pharmacology and Toxicology Department , German University in Cairo , Cairo , Egypt. c Faculty of Pharmacy, Pharmaceutical Analytical Chemistry Department , Ain Shams University , Cairo , Egypt. d Department of Chemistry , Humboldt-Universitat zu Berlin , Berlin , Germany. d Department of Chemistry , Humboldt-Universitat zu Berlin , Berlin , Germany. b Faculty of Pharmacy and Biotechnology, Pharmacology and Toxicology Department , German University in Cairo , Cairo , Egypt. e School of Medicine , NewGiza University , Cairo , Egypt.</t>
  </si>
  <si>
    <t>Department of Shanghai Lung Cancer Center, Shanghai Chest Hospital , Shanghai Jiao Tong University , Shanghai 200030 , China. Department of Shanghai Lung Cancer Center, Shanghai Chest Hospital , Shanghai Jiao Tong University , Shanghai 200030 , China. Department of Thoracic Surgery, Ninth People's Hospital , Shanghai Jiao Tong University School of Medicine , Shanghai 200011 , China.</t>
  </si>
  <si>
    <t>Department of Medicine, Division of Gastroenterology, University of Pennsylvania Perelman School of Medicine, Philadelphia, Pennsylvania 19014, USA. Department of Genetics, University of Pennsylvania Perelman School of Medicine, Philadelphia, Pennsylvania 19014, USA. Department of Medicine, Division of Gastroenterology, University of Pennsylvania Perelman School of Medicine, Philadelphia, Pennsylvania 19014, USA. Department of Pediatrics, Division of Gastroenterology, Children's Hospital of Philadelphia, University of Pennsylvania Perelman School of Medicine, Philadelphia, Pennsylvania 19014, USA. Department of Genetics, Rutgers University, New Brunswick, New Jersey 08901, USA. Department of Medicine, Division of Gastroenterology, University of Pennsylvania Perelman School of Medicine, Philadelphia, Pennsylvania 19014, USA. Department of Genetics, Rutgers University, New Brunswick, New Jersey 08901, USA. Department of Medicine, Division of Gastroenterology, University of Pennsylvania Perelman School of Medicine, Philadelphia, Pennsylvania 19014, USA. Department of Medicine, Division of Gastroenterology, University of Pennsylvania Perelman School of Medicine, Philadelphia, Pennsylvania 19014, USA. Department of Pediatrics, Division of Gastroenterology, Children's Hospital of Philadelphia, University of Pennsylvania Perelman School of Medicine, Philadelphia, Pennsylvania 19014, USA. Department of Medicine, Division of Gastroenterology, University of Pennsylvania Perelman School of Medicine, Philadelphia, Pennsylvania 19014, USA. Department of Biology, University of Pennsylvania, Philadelphia, Pennsylvania 19014, USA. Department of Medicine, Division of Gastroenterology, University of Pennsylvania Perelman School of Medicine, Philadelphia, Pennsylvania 19014, USA. Department of Pathology, Fox Chase Cancer Center, Philadelphia, Pennsylvania 19111, USA. Cancer Biology Program, Fox Chase Cancer Center, Philadelphia, Pennsylvania 19111, USA. Department of Medicine, Hematology Division, Stanford University, Stanford, California 94305, USA. Department of Molecular Biomedical Sciences, College of Veterinary Medicine, North Carolina State University, Raleigh, North Carolina 27607, USA. Department of Biology, University of Pennsylvania, Philadelphia, Pennsylvania 19014, USA. Department of Biomedical Sciences, School of Veterinary Medicine, Institute for Regenerative Medicine, University of Pennsylvania, Philadelphia, Pennsylvania 19104, USA. Department of Medicine, Division of Gastroenterology, Washington University School of Medicine, St. Louis, Missouri 63110, USA. Department of Genetics, Rutgers University, New Brunswick, New Jersey 08901, USA. Human Genetics Institute of New Jersey, Piscataway, New Jersey 08854 USA. Department of Medicine, Division of Gastroenterology, University of Pennsylvania Perelman School of Medicine, Philadelphia, Pennsylvania 19014, USA. Department of Genetics, University of Pennsylvania Perelman School of Medicine, Philadelphia, Pennsylvania 19014, USA. Abramson Cancer Center, University of Pennsylvania Perelman School of Medicine, Philadelphia, Pennsylvania 19014, USA.</t>
  </si>
  <si>
    <t>1College of Animal Science and Technology, Northwest A&amp;F University, No. 22 Xinong Road, Yangling, Shaanxi 712100 People's Republic of China.0000 0004 1760 4150grid.144022.1 1College of Animal Science and Technology, Northwest A&amp;F University, No. 22 Xinong Road, Yangling, Shaanxi 712100 People's Republic of China.0000 0004 1760 4150grid.144022.1 1College of Animal Science and Technology, Northwest A&amp;F University, No. 22 Xinong Road, Yangling, Shaanxi 712100 People's Republic of China.0000 0004 1760 4150grid.144022.1 1College of Animal Science and Technology, Northwest A&amp;F University, No. 22 Xinong Road, Yangling, Shaanxi 712100 People's Republic of China.0000 0004 1760 4150grid.144022.1 1College of Animal Science and Technology, Northwest A&amp;F University, No. 22 Xinong Road, Yangling, Shaanxi 712100 People's Republic of China.0000 0004 1760 4150grid.144022.1 Animal Health Supervision Institute of Henan Province, No. 91 Jingsan Road, Zhengzhou, Henan 450008 People's Republic of China.</t>
  </si>
  <si>
    <t>Department of Neurosurgery, The First Hospital of Jilin University, Xinmin St. No. 71, Changchun, China. Hongqi Hospital Affiliated to Mudanjiang Medical University, Mudanjiang, China. Department of Neurosurgery, The First Hospital of Jilin University, Xinmin St. No. 71, Changchun, China.</t>
  </si>
  <si>
    <t>Department of Pediatrics, Huaihe Hospital of Henan University, Kaifeng, 475000, Henan, China. Electronic address: sym871212@163.com.</t>
  </si>
  <si>
    <t>Department of Obstetrics and Gynecology, Xijing Hospital,the Military Medical University of PLA Airforce (Fourth Military Medical University), China; Department of Obstetrics, 215 Hospital of Shaanxi Nuclear Industry, China. Department of Obstetrics and Gynecology, Xijing Hospital,the Military Medical University of PLA Airforce (Fourth Military Medical University), China. Department of Obstetrics and Gynecology, Xijing Hospital,the Military Medical University of PLA Airforce (Fourth Military Medical University), China. Department of Obstetrics and Gynecology, the Second Affiliated Hospital of Shaanxi University of Chinese Medicine, China. Electronic address: LiGuo200720140520@163.com. Department of Obstetrics and Gynecology, Xijing Hospital,the Military Medical University of PLA Airforce (Fourth Military Medical University), China. Electronic address: cblxjh@fmmu.edu.cn.</t>
  </si>
  <si>
    <t>Chemistry Program, University of Northern British Columbia, Prince George, British Columbia, Canada V2N 4Z9. Chemistry Program, University of Northern British Columbia, Prince George, British Columbia, Canada V2N 4Z9. Chemistry Program, University of Northern British Columbia, Prince George, British Columbia, Canada V2N 4Z9. Chemistry Program, University of Northern British Columbia, Prince George, British Columbia, Canada V2N 4Z9 chow.lee@unbc.ca.</t>
  </si>
  <si>
    <t>State Key Laboratory of Animal Nutrition; Key Laboratory of Animal (Poultry) Genetics Breeding and Reproduction, Ministry of Agriculture; Institute of Animal Science, Chinese Academy of Agricultural Sciences, Beijing, 100193, China. College of Animal Science and Technology, Northwest A&amp;F University, Yangling, 712100, China. College of Animal Science and Technology, Northwest A&amp;F University, Yangling, 712100, China. State Key Laboratory of Animal Nutrition; Key Laboratory of Animal (Poultry) Genetics Breeding and Reproduction, Ministry of Agriculture; Institute of Animal Science, Chinese Academy of Agricultural Sciences, Beijing, 100193, China. College of Biological Sciences and Technology, Beijing Forestry University, Beijing, 100083, China. Institute of Genetics and Developmental Biology, Chinese Academy of Sciences, Beijing, 100101, China. State Key Laboratory of Animal Nutrition; Key Laboratory of Animal (Poultry) Genetics Breeding and Reproduction, Ministry of Agriculture; Institute of Animal Science, Chinese Academy of Agricultural Sciences, Beijing, 100193, China. College of Animal Science and Technology, Northwest A&amp;F University, Yangling, 712100, China. State Key Laboratory of Animal Nutrition; Key Laboratory of Animal (Poultry) Genetics Breeding and Reproduction, Ministry of Agriculture; Institute of Animal Science, Chinese Academy of Agricultural Sciences, Beijing, 100193, China. State Key Laboratory of Animal Nutrition; Key Laboratory of Animal (Poultry) Genetics Breeding and Reproduction, Ministry of Agriculture; Institute of Animal Science, Chinese Academy of Agricultural Sciences, Beijing, 100193, China. State Key Laboratory of Animal Nutrition; Key Laboratory of Animal (Poultry) Genetics Breeding and Reproduction, Ministry of Agriculture; Institute of Animal Science, Chinese Academy of Agricultural Sciences, Beijing, 100193, China. State Key Laboratory of Animal Nutrition; Key Laboratory of Animal (Poultry) Genetics Breeding and Reproduction, Ministry of Agriculture; Institute of Animal Science, Chinese Academy of Agricultural Sciences, Beijing, 100193, China. State Key Laboratory of Animal Nutrition; Key Laboratory of Animal (Poultry) Genetics Breeding and Reproduction, Ministry of Agriculture; Institute of Animal Science, Chinese Academy of Agricultural Sciences, Beijing, 100193, China. College of Animal Science and Technology, Northwest A&amp;F University, Yangling, 712100, China. College of Animal Science and Technology, Northwest A&amp;F University, Yangling, 712100, China. State Key Laboratory of Animal Nutrition; Key Laboratory of Animal (Poultry) Genetics Breeding and Reproduction, Ministry of Agriculture; Institute of Animal Science, Chinese Academy of Agricultural Sciences, Beijing, 100193, China. State Key Laboratory of Animal Nutrition; Key Laboratory of Animal (Poultry) Genetics Breeding and Reproduction, Ministry of Agriculture; Institute of Animal Science, Chinese Academy of Agricultural Sciences, Beijing, 100193, China. Beijing Institute of Genomics, Chinese Academy of Sciences, Beijing, 100101, China. Beijing Institute of Genomics, Chinese Academy of Sciences, Beijing, 100101, China. State Key Laboratory of Animal Nutrition; Key Laboratory of Animal (Poultry) Genetics Breeding and Reproduction, Ministry of Agriculture; Institute of Animal Science, Chinese Academy of Agricultural Sciences, Beijing, 100193, China. State Key Laboratory of Animal Nutrition; Key Laboratory of Animal (Poultry) Genetics Breeding and Reproduction, Ministry of Agriculture; Institute of Animal Science, Chinese Academy of Agricultural Sciences, Beijing, 100193, China. State Key Laboratory of Animal Nutrition; Key Laboratory of Animal (Poultry) Genetics Breeding and Reproduction, Ministry of Agriculture; Institute of Animal Science, Chinese Academy of Agricultural Sciences, Beijing, 100193, China. Research Center for Ecology and Environmental Sciences, Northwestern Polytechnical University, Xi'an, 710129, China. State Key Laboratory of Animal Nutrition; Key Laboratory of Animal (Poultry) Genetics Breeding and Reproduction, Ministry of Agriculture; Institute of Animal Science, Chinese Academy of Agricultural Sciences, Beijing, 100193, China. houss@263.net. College of Animal Science and Technology, Northwest A&amp;F University, Yangling, 712100, China. yu.jiang@nwafu.edu.cn.</t>
  </si>
  <si>
    <t>Department of Biology, Jackson State University, 1400 Lynch Street, Box 18540, Jackson, MS 39217, USA. felicite.noubissi_kamdem@jsums.edu. Research Centers in Minority Institutions Center for Environmental Health (RCMI-CEH), Jackson State University, 1400 Lynch Street, Box 18540, Jackson, MS 39217, USA. felicite.noubissi_kamdem@jsums.edu. Department of Biology, Jackson State University, 1400 Lynch Street, Box 18540, Jackson, MS 39217, USA. clement.yedjou@jsums.edu. Research Centers in Minority Institutions Center for Environmental Health (RCMI-CEH), Jackson State University, 1400 Lynch Street, Box 18540, Jackson, MS 39217, USA. clement.yedjou@jsums.edu. Natural Chemotherapeutics Research Laboratory, Jackson State University, 1400 Lynch Street, Box 18540, Jackson, MS 39217, USA. clement.yedjou@jsums.edu. Division of Pediatric Hematology/Oncology, Department of Pediatrics, P.O. Box 850, M.C. H085, Pennsylvania State University, Hershey Medical Center, Hershey, PA 17033, USA. vspiegelman@pennstatehealth.psu.edu. Department of Biology, Jackson State University, 1400 Lynch Street, Box 18540, Jackson, MS 39217, USA. paul.b.tchounwou@jsums.edu. Research Centers in Minority Institutions Center for Environmental Health (RCMI-CEH), Jackson State University, 1400 Lynch Street, Box 18540, Jackson, MS 39217, USA. paul.b.tchounwou@jsums.edu.</t>
  </si>
  <si>
    <t>Faculty of Environmental Science and Engineering, Kunming University of Science and Technology, Kunming City, 650504, Yunnan Province, China. Medical School, Kunming University of Science and Technology, Kunming City, 650504, Yunnan Province, China. Department of Rehabilitation Medicine, The First Affiliated Hospital of Chengdu Medical College, Chengdu City, 610500, Sichuan Province, China. Medical School, Kunming University of Science and Technology, Kunming City, 650504, Yunnan Province, China. Medical School, Kunming University of Science and Technology, Kunming City, 650504, Yunnan Province, China. Department of Oncology, Yunfeng Hospital, Xuanwei City, 655400, Yunnan Province, China. XP8557@163.com. Medical School, Kunming University of Science and Technology, Kunming City, 650504, Yunnan Province, China. 3517826707@qq.com.</t>
  </si>
  <si>
    <t>Department of Plastic Surgery, The Second Affiliated Hospital of Soochow University, Suzhou, China; Department of Burn and Plastic Surgery, The First Affiliated Hospital of Wenzhou Medical University, Wenzhou, China. Department of Burn and Plastic Surgery, The First Affiliated Hospital of Wenzhou Medical University, Wenzhou, China. Department of Burn and Plastic Surgery, The First Affiliated Hospital of Wenzhou Medical University, Wenzhou, China. Department of Burn and Plastic Surgery, The First Affiliated Hospital of Wenzhou Medical University, Wenzhou, China. Department of Burn and Plastic Surgery, The First Affiliated Hospital of Wenzhou Medical University, Wenzhou, China. Department of Plastic Surgery, The Second Affiliated Hospital of Soochow University, Suzhou, China. Electronic address: drzhaotianlan_dm@126.com.</t>
  </si>
  <si>
    <t>Graduate School, Southern Medical University, Guangzhou, China; Department of Urology, The First Affiliated Hospital of Wenzhou Medical University, Wenzhou, China. Department of Urology, The First Affiliated Hospital of Wenzhou Medical University, Wenzhou, China. Department of Urology, The First Affiliated Hospital of Wenzhou Medical University, Wenzhou, China. Graduate School, Southern Medical University, Guangzhou, China; Department of Urology, Guangzhou General Hospital of Guangzhou Military Command, Guangzhou, China. Electronic address: profhu_weilie@163.com.</t>
  </si>
  <si>
    <t>Department of Gynecology and Obstetrics, Inner Mongolia Medical University affiliated Hospital. The Laboratory of AB Sciex Company. Department of Gynecology and Obstetrics, Inner Mongolia Medical University affiliated Hospital. The Laboratory of AB Sciex Company. Department of Gynecology and Obstetrics, Inner Mongolia Medical University affiliated Hospital. The Laboratory of AB Sciex Company.</t>
  </si>
  <si>
    <t>1 Jiangsu Key Laboratory of Molecular and Translational Cancer Research, Cancer Institute of Jiangsu Province, Nanjing, China. 2 Department of Thoracic Surgery, Nanjing Medical University Affiliated Cancer Hospital, Nanjing, China. 3 The Fourth Clinical College of Nanjing Medical University, Nanjing, China. 4 Department of Medical Oncology, Nanjing Medical University Affiliated Cancer Hospital, Nanjing, China. 5 The First Clinical College of Nanjing Medical University, Nanjing, China. 5 The First Clinical College of Nanjing Medical University, Nanjing, China. 6 Department of Cardiothoracic Surgery, Jinling Hospital, Southern Medical University, Nanjing, China. 1 Jiangsu Key Laboratory of Molecular and Translational Cancer Research, Cancer Institute of Jiangsu Province, Nanjing, China. 2 Department of Thoracic Surgery, Nanjing Medical University Affiliated Cancer Hospital, Nanjing, China. 3 The Fourth Clinical College of Nanjing Medical University, Nanjing, China. 1 Jiangsu Key Laboratory of Molecular and Translational Cancer Research, Cancer Institute of Jiangsu Province, Nanjing, China. 1 Jiangsu Key Laboratory of Molecular and Translational Cancer Research, Cancer Institute of Jiangsu Province, Nanjing, China. 2 Department of Thoracic Surgery, Nanjing Medical University Affiliated Cancer Hospital, Nanjing, China. 3 The Fourth Clinical College of Nanjing Medical University, Nanjing, China. 3 The Fourth Clinical College of Nanjing Medical University, Nanjing, China. 1 Jiangsu Key Laboratory of Molecular and Translational Cancer Research, Cancer Institute of Jiangsu Province, Nanjing, China. 2 Department of Thoracic Surgery, Nanjing Medical University Affiliated Cancer Hospital, Nanjing, China. 1 Jiangsu Key Laboratory of Molecular and Translational Cancer Research, Cancer Institute of Jiangsu Province, Nanjing, China. 2 Department of Thoracic Surgery, Nanjing Medical University Affiliated Cancer Hospital, Nanjing, China.</t>
  </si>
  <si>
    <t>Department of Biohealth Informatics, School of Informatics and Computing, Indiana University Purdue University Indianapolis (IUPUI), Indianapolis, Indiana 46202, USA. Department of Biohealth Informatics, School of Informatics and Computing, Indiana University Purdue University Indianapolis (IUPUI), Indianapolis, Indiana 46202, USA. Department of Biohealth Informatics, School of Informatics and Computing, Indiana University Purdue University Indianapolis (IUPUI), Indianapolis, Indiana 46202, USA. Center for Computational Biology and Bioinformatics, Indiana University School of Medicine, Indianapolis, Indiana 46202, USA. Department of Medical and Molecular Genetics, Indiana University School of Medicine, Indianapolis, Indiana 46202, USA.</t>
  </si>
  <si>
    <t>Department of Growth and Reproduction, Copenhagen University Hospital(Rigshospitalet), International Center for Research and Training in Endocrine Disruption of Male Reproduction &amp; Child Health (EDMaRC), 9 Blegdamsvej, DK-2100 Copenhagen, Denmark. Novo Nordisk Foundation Center for Protein Research, Faculty of Health and Medical Sciences, University of Copenhagen, DK-2200 Copenhagen, Denmark. Department of Growth and Reproduction, Copenhagen University Hospital(Rigshospitalet), International Center for Research and Training in Endocrine Disruption of Male Reproduction &amp; Child Health (EDMaRC), 9 Blegdamsvej, DK-2100 Copenhagen, Denmark. Department of Growth and Reproduction, Copenhagen University Hospital(Rigshospitalet), International Center for Research and Training in Endocrine Disruption of Male Reproduction &amp; Child Health (EDMaRC), 9 Blegdamsvej, DK-2100 Copenhagen, Denmark. Department of Growth and Reproduction, Copenhagen University Hospital (Rigshospitalet), International Center for Research and Training in Endocrine Disruption of Male Reproduction &amp; Child Health (EDMaRC), 9 Blegdamsvej, DK-2100 Copenhagen, Denmark. Center for Biological Sequence Analysis, Department of Systems Biology, Technical University of Denmark (DTU), DK-2800 Lyngby, Denmark. DTU Multi-Assay Core (DMAC), Department of Biotechnology and Biomedicine, DTU Bioengineering, Technical University of Denmark, DK-2800 Lyngby, Denmark. Department of Growth and Reproduction, Copenhagen University Hospital(Rigshospitalet), International Center for Research and Training in Endocrine Disruption of Male Reproduction &amp; Child Health (EDMaRC), 9 Blegdamsvej, DK-2100 Copenhagen, Denmark. Department of Growth and Reproduction, Copenhagen University Hospital(Rigshospitalet), International Center for Research and Training in Endocrine Disruption of Male Reproduction &amp; Child Health (EDMaRC), 9 Blegdamsvej, DK-2100 Copenhagen, Denmark. Novo Nordisk Foundation Center for Protein Research, Faculty of Health and Medical Sciences, University of Copenhagen, DK-2200 Copenhagen, Denmark. Center for Biological Sequence Analysis, Department of Systems Biology, Technical University of Denmark (DTU), DK-2800 Lyngby, Denmark. Department of Growth and Reproduction, Copenhagen University Hospital(Rigshospitalet), International Center for Research and Training in Endocrine Disruption of Male Reproduction &amp; Child Health (EDMaRC), 9 Blegdamsvej, DK-2100 Copenhagen, Denmark.</t>
  </si>
  <si>
    <t>Cancer Immunology and Immunotherapy Center, Saint Savvas Cancer Hospital, Athens, Greece. Cancer Immunology and Immunotherapy Center, Saint Savvas Cancer Hospital, Athens, Greece. Cancer Immunology and Immunotherapy Center, Saint Savvas Cancer Hospital, Athens, Greece. Cancer Immunology and Immunotherapy Center, Saint Savvas Cancer Hospital, Athens, Greece. Cancer Immunology and Immunotherapy Center, Saint Savvas Cancer Hospital, Athens, Greece. Cancer Immunology and Immunotherapy Center, Saint Savvas Cancer Hospital, Athens, Greece mahaira@ciic.gr.</t>
  </si>
  <si>
    <t>Department of Cell Biology, Emory University School of Medicine, Atlanta, GA 30322, USA. Department of Cell Biology, Emory University School of Medicine, Atlanta, GA 30322, USA. Department of Cell Biology, Emory University School of Medicine, Atlanta, GA 30322, USA. Department of Cell Biology, Emory University School of Medicine, Atlanta, GA 30322, USA. Department of Cell Biology, Emory University School of Medicine, Atlanta, GA 30322, USA; Laboratory of Translational Cell Biology, Emory University School of Medicine, Atlanta, GA 30322, USA. Department of Pediatrics, Emory University School of Medicine, Atlanta, GA 30322, USA; Department of Neurology, Emory University School of Medicine, Atlanta, GA 30322, USA. Department of Cell Biology, Emory University School of Medicine, Atlanta, GA 30322, USA; Center for Neurodegenerative Disease, Emory University School of Medicine, Atlanta, GA 30322, USA; Laboratory of Translational Cell Biology, Emory University School of Medicine, Atlanta, GA 30322, USA; Department of Neurology, Emory University School of Medicine, Atlanta, GA 30322, USA. Electronic address: gbassel@emory.edu. Department of Cell Biology, Emory University School of Medicine, Atlanta, GA 30322, USA; Center for Neurodegenerative Disease, Emory University School of Medicine, Atlanta, GA 30322, USA; Laboratory of Translational Cell Biology, Emory University School of Medicine, Atlanta, GA 30322, USA. Electronic address: wrossol@emory.edu.</t>
  </si>
  <si>
    <t>Chemistry Program, University of Northern British Columbia, Prince George, British Columbia, Canada. Chemistry Program, University of Northern British Columbia, Prince George, British Columbia, Canada. Chemistry Program, University of Northern British Columbia, Prince George, British Columbia, Canada.</t>
  </si>
  <si>
    <t>School of Biosciences and Technology, VIT University, Vellore, Tamil Nadu, 632014, India. School of Biosciences and Technology, VIT University, Vellore, Tamil Nadu, 632014, India. anbalagan.m@vit.ac.in.</t>
  </si>
  <si>
    <t>Laboratory of Genetics and Genomics, National Institute on Aging, Intramural Research Program, National Institutes of Health, Baltimore, MD 21224, USA. Laboratory of Genetics and Genomics, National Institute on Aging, Intramural Research Program, National Institutes of Health, Baltimore, MD 21224, USA. Laboratory of Genetics and Genomics, National Institute on Aging, Intramural Research Program, National Institutes of Health, Baltimore, MD 21224, USA. Laboratory of Genetics and Genomics, National Institute on Aging, Intramural Research Program, National Institutes of Health, Baltimore, MD 21224, USA. Laboratory of Genetics and Genomics, National Institute on Aging, Intramural Research Program, National Institutes of Health, Baltimore, MD 21224, USA. Laboratory of Genetics and Genomics, National Institute on Aging, Intramural Research Program, National Institutes of Health, Baltimore, MD 21224, USA. Laboratory of Genetics and Genomics, National Institute on Aging, Intramural Research Program, National Institutes of Health, Baltimore, MD 21224, USA. Laboratory of Genetics and Genomics, National Institute on Aging, Intramural Research Program, National Institutes of Health, Baltimore, MD 21224, USA. Laboratory of Genetics and Genomics, National Institute on Aging, Intramural Research Program, National Institutes of Health, Baltimore, MD 21224, USA.</t>
  </si>
  <si>
    <t>Department of Dermatology, University of Wisconsin School of Medicine and Public Health, Madison, Wisconsin, USA; Molecular and Environmental Toxicology Center, University of Wisconsin School of Medicine and Public Health, Madison, Wisconsin, USA. Department of Biostatistics and Medical Informatics, University of Wisconsin School of Medicine and Public Health, Madison, Wisconsin, USA. Department of Biostatistics and Medical Informatics, University of Wisconsin School of Medicine and Public Health, Madison, Wisconsin, USA; Carbone Cancer Center, University of Wisconsin School of Medicine and Public Health, Madison, Wisconsin, USA. Center for Human Genetics, Marshfield Clinic Research Foundation, Marshfield, Wisconsin, USA. Center for Human Genetics, Marshfield Clinic Research Foundation, Marshfield, Wisconsin, USA. Department of Dermatology, University of Wisconsin School of Medicine and Public Health, Madison, Wisconsin, USA. Department of Biostatistics and Medical Informatics, University of Wisconsin School of Medicine and Public Health, Madison, Wisconsin, USA. Department of Dermatology, University of Wisconsin School of Medicine and Public Health, Madison, Wisconsin, USA; Carbone Cancer Center, University of Wisconsin School of Medicine and Public Health, Madison, Wisconsin, USA. Electronic address: yxu@dermatology.wisc.edu. Department of Dermatology, University of Wisconsin School of Medicine and Public Health, Madison, Wisconsin, USA; Department of Pediatrics, Pennsylvania State University, Hershey, Pennsylvania, USA. Electronic address: vspiegelman@hmc.psu.edu.</t>
  </si>
  <si>
    <t>Department of Surgery, Memorial Sloan Kettering Cancer Center, New York, New York, United States of America. Department of Computational Biology and Bioinformatics Core, Memorial Sloan Kettering Cancer Center, New York, New York, United States of America. Department of Surgery, Memorial Sloan Kettering Cancer Center, New York, New York, United States of America. Department of Surgery, Memorial Sloan Kettering Cancer Center, New York, New York, United States of America. Department of Surgery, Memorial Sloan Kettering Cancer Center, New York, New York, United States of America. Department of Surgery, Memorial Sloan Kettering Cancer Center, New York, New York, United States of America. Department of Surgery, Memorial Sloan Kettering Cancer Center, New York, New York, United States of America. Department of Surgery, Memorial Sloan Kettering Cancer Center, New York, New York, United States of America. Department of Surgery, Memorial Sloan Kettering Cancer Center, New York, New York, United States of America. Department of Surgery, Memorial Sloan Kettering Cancer Center, New York, New York, United States of America. Department of Surgery, Memorial Sloan Kettering Cancer Center, New York, New York, United States of America. Department of Surgery, Memorial Sloan Kettering Cancer Center, New York, New York, United States of America. Department of Pathology, Memorial Sloan Kettering Cancer Center, New York, New York, United States of America. Department of Surgery, Memorial Sloan Kettering Cancer Center, New York, New York, United States of America.</t>
  </si>
  <si>
    <t>Genetics of Development and Disease Branch, National Institute of Diabetes and Digestive and Kidney Diseases (NIDDK), National Institutes of Health (NIH), Bethesda, MD 20892. Molecular Medicine Branch, NIDDK, NIH, Bethesda, MD 20892. Genetics of Development and Disease Branch, National Institute of Diabetes and Digestive and Kidney Diseases (NIDDK), National Institutes of Health (NIH), Bethesda, MD 20892. Genetics of Development and Disease Branch, National Institute of Diabetes and Digestive and Kidney Diseases (NIDDK), National Institutes of Health (NIH), Bethesda, MD 20892. Genetics of Development and Disease Branch, National Institute of Diabetes and Digestive and Kidney Diseases (NIDDK), National Institutes of Health (NIH), Bethesda, MD 20892. Genetics of Development and Disease Branch, National Institute of Diabetes and Digestive and Kidney Diseases (NIDDK), National Institutes of Health (NIH), Bethesda, MD 20892. Genetics of Development and Disease Branch, National Institute of Diabetes and Digestive and Kidney Diseases (NIDDK), National Institutes of Health (NIH), Bethesda, MD 20892. Genetics of Development and Disease Branch, National Institute of Diabetes and Digestive and Kidney Diseases (NIDDK), National Institutes of Health (NIH), Bethesda, MD 20892. Laboratory of Biochemistry and Genetics, NIDDK, NIH, Bethesda, MD 20892. Genetics of Development and Disease Branch, National Institute of Diabetes and Digestive and Kidney Diseases (NIDDK), National Institutes of Health (NIH), Bethesda, MD 20892. Genetics of Development and Disease Branch, National Institute of Diabetes and Digestive and Kidney Diseases (NIDDK), National Institutes of Health (NIH), Bethesda, MD 20892; jm7f@nih.gov.</t>
  </si>
  <si>
    <t>International Institute of Molecular and Cell Biology, Warsaw, Poland. International Institute of Molecular and Cell Biology, Warsaw, Poland. International Institute of Molecular and Cell Biology, Warsaw, Poland. Department of Cell Biology, Emory University School of Medicine, Atlanta, GA, USA. International Institute of Molecular and Cell Biology, Warsaw, Poland. International Institute of Molecular and Cell Biology, Warsaw, Poland. Department of Cell Biology, Emory University School of Medicine, Atlanta, GA, USA. International Institute of Molecular and Cell Biology, Warsaw, Poland. jaworski@iimcb.gov.pl.</t>
  </si>
  <si>
    <t>Department of Molecular and Integrative Physiology, University of Illinois, Urbana, IL, 61801, USA; College of Medicine, University of Illinois, Urbana, IL, 61801, USA. College of Medicine, University of Illinois, Urbana, IL, 61801, USA; Department of Biochemistry, University of Illinois, Urbana, IL, 61801, USA. Department of Biochemistry, University of Illinois, Urbana, IL, 61801, USA. College of Medicine, University of Illinois, Urbana, IL, 61801, USA. College of Medicine, University of Illinois, Urbana, IL, 61801, USA; University of Illinois Cancer Center, Chicago, IL, 60612, USA.</t>
  </si>
  <si>
    <t>Michigan Center for Translational Pathology, University of Michigan, Ann Arbor, MI, USA. Michigan Center for Translational Pathology, University of Michigan, Ann Arbor, MI, USA; Department of Cellular and Molecular Biology, University of Michigan, Ann Arbor, MI, USA. Michigan Center for Translational Pathology, University of Michigan, Ann Arbor, MI, USA; Department of Pediatrics, Boston Children's Hospital, Boston, MA, USA. Michigan Center for Translational Pathology, University of Michigan, Ann Arbor, MI, USA; Department of Computational Medicine and Bioinformatics, University of Michigan, Ann Arbor, MI, USA. Michigan Center for Translational Pathology, University of Michigan, Ann Arbor, MI, USA; Department of Pathology, University of Michigan, Ann Arbor, MI, USA. Michigan Center for Translational Pathology, University of Michigan, Ann Arbor, MI, USA; Department of Pathology, University of Michigan, Ann Arbor, MI, USA. Michigan Center for Translational Pathology, University of Michigan, Ann Arbor, MI, USA. Michigan Center for Translational Pathology, University of Michigan, Ann Arbor, MI, USA. Department of Urology, University of Michigan, Ann Arbor, MI, USA. Michigan Center for Translational Pathology, University of Michigan, Ann Arbor, MI, USA. Michigan Center for Translational Pathology, University of Michigan, Ann Arbor, MI, USA. Michigan Center for Translational Pathology, University of Michigan, Ann Arbor, MI, USA. Michigan Center for Translational Pathology, University of Michigan, Ann Arbor, MI, USA. Michigan Center for Translational Pathology, University of Michigan, Ann Arbor, MI, USA. Ionis Pharmaceuticals, Carlsbad, CA, USA. Michigan Center for Translational Pathology, University of Michigan, Ann Arbor, MI, USA. Ionis Pharmaceuticals, Carlsbad, CA, USA. Ionis Pharmaceuticals, Carlsbad, CA, USA. Michigan Center for Translational Pathology, University of Michigan, Ann Arbor, MI, USA. Michigan Center for Translational Pathology, University of Michigan, Ann Arbor, MI, USA; Department of Pathology, University of Michigan, Ann Arbor, MI, USA. Department of Dermatology, University of Michigan Medical School, Ann Arbor, MI, USA; Comprehensive Cancer Center, University of Michigan, Ann Arbor, MI, USA. Comprehensive Cancer Center, University of Michigan, Ann Arbor, MI, USA; Section of Thoracic Surgery, Department of Surgery, University of Michigan, Ann Arbor, MI, USA. Michigan Center for Translational Pathology, University of Michigan, Ann Arbor, MI, USA; Comprehensive Cancer Center, University of Michigan, Ann Arbor, MI, USA; Department of Radiation Oncology, University of Michigan, Ann Arbor, MI, USA. Department of Pediatrics and Communicable Diseases, University of Michigan, Ann Arbor, MI, USA. Michigan Center for Translational Pathology, University of Michigan, Ann Arbor, MI, USA; Department of Cellular and Molecular Biology, University of Michigan, Ann Arbor, MI, USA; Department of Pathology, University of Michigan, Ann Arbor, MI, USA; Comprehensive Cancer Center, University of Michigan, Ann Arbor, MI, USA; Howard Hughes Medical Institute, University of Michigan, Ann Arbor, MI, USA; Department of Urology, University of Michigan, Ann Arbor, MI, USA. Electronic address: arul@med.umich.edu.</t>
  </si>
  <si>
    <t>Molecular and Computational Biology Program, Department of Biological Sciences, University of Southern California, CA, USA. Data Sciences and Operations Department, Marshall School of Business, University of Southern California, CA, USA. Department of Biological Sciences and Wrigley Institute for Environmental Studies, University of Southern California, Los Angeles, CA, USA. Molecular and Computational Biology Program, Department of Biological Sciences, University of Southern California, CA, USA. Centre for Computational Systems Biology, School of Mathematical Sciences, Fudan University, Shanghai, China.</t>
  </si>
  <si>
    <t>Department of Iinterventional Therapy, the People's Hospital of Jianhu, Jianhu, Jiangsu, China. minlily@hotmail.com.</t>
  </si>
  <si>
    <t>Hopital Foch, Departement d'Urologie, 40 Rue Worth, 92151, Suresnes, France. Universite de Versailles - Saint-Quentin-en-Yvelines, 78000, Versailles, France. Institut Curie, PSL Research University, CNRS, UMR144, Equipe Labellisee Ligue contre le Cancer, 75005, Paris, France. Sorbonne Universites, UPMC Universite Paris 06, CNRS, UMR144, 75005, Paris, France. Institut Curie, PSL Research University, CNRS, UMR144, Equipe Labellisee Ligue contre le Cancer, 75005, Paris, France. Sorbonne Universites, UPMC Universite Paris 06, CNRS, UMR144, 75005, Paris, France. Institut Curie, PSL Research University, CNRS, UMR144, Equipe Labellisee Ligue contre le Cancer, 75005, Paris, France. Sorbonne Universites, UPMC Universite Paris 06, CNRS, UMR144, 75005, Paris, France. Institut Curie, PSL Research University, CNRS, UMR144, Equipe Labellisee Ligue contre le Cancer, 75005, Paris, France. Departement de Recherche Translationnelle, Cedex 05, 75248, Paris, France. Hopital Foch, Departement d'Urologie, 40 Rue Worth, 92151, Suresnes, France. Universite de Versailles - Saint-Quentin-en-Yvelines, 78000, Versailles, France. Institut Curie, PSL Research University, CNRS, UMR144, Equipe Labellisee Ligue contre le Cancer, 75005, Paris, France. Sorbonne Universites, UPMC Universite Paris 06, CNRS, UMR144, 75005, Paris, France. Institut Curie, PSL Research University, CNRS, UMR144, Equipe Labellisee Ligue contre le Cancer, 75005, Paris, France. ibernard@curie.fr. Sorbonne Universites, UPMC Universite Paris 06, CNRS, UMR144, 75005, Paris, France. ibernard@curie.fr. UMR 144 CNRS/IC, Institut Curie, 26 rue d'Ulm, CEDEX 05, 75248, Paris, France. ibernard@curie.fr.</t>
  </si>
  <si>
    <t>Institute of Pathology, Medical University of Graz, Graz, Austria. Department of Pharmacy, Pharmaceutical Biology, Saarland University, Saarbrucken, Germany. Institute of Pathology, Medical University of Graz, Graz, Austria. Department of Pharmacy, Pharmaceutical Biology, Saarland University, Saarbrucken, Germany. Institute of Pathology, Medical University of Graz, Graz, Austria. Center for Biomarker Research in Medicine, Graz, Austria. Department of Pharmacy, Pharmaceutical Biology, Saarland University, Saarbrucken, Germany. Institute of Pathology, Medical University of Graz, Graz, Austria. Institute of Pathology, Medical University of Graz, Graz, Austria. Institute of Pathology, Medical University of Graz, Graz, Austria. Experimental Pharmacology and Oncology Berlin-Buch GmbH, Berlin, Germany. Experimental Pharmacology and Oncology Berlin-Buch GmbH, Berlin, Germany. Laboratory for Tumor Biology and Experimental Therapies, Institute of Physiology and Pathophysiology, Department of Internal Medicine I, Paracelsus Medical University, Salzburg, Austria. Laboratory for Tumor Biology and Experimental Therapies, Institute of Physiology and Pathophysiology, Department of Internal Medicine I, Paracelsus Medical University, Salzburg, Austria. Division of Oncology, Department of Internal Medicine, Medical University of Graz, Graz, Austria. Research Unit for Non-coding RNAs and Genome Editing in Cancer, Medical University of Graz, Graz, Austria. Department of Experimental Therapeutics, The University of Texas MD Anderson Cancer Center, Houston, USA. Department of Surgery, Yonsei University College of Medicine, Seoul, South Korea. Department of Radiology, Brain Korea 21 PLUS Project for Medical Science, Yonsei University College of Medicine, Seoul, South Korea. Department of Pathology, Brain Korea 21 PLUS Project for Medical Science, Yonsei University College of Medicine, Seoul, South Korea. Department of Pathology, General Hospital Graz Sued-West, Graz, Austria. Laboratory of Pathology, Dr. Obrist and Dr. Brunhuber OG, Zams, Austria. Department of Pharmacy, Pharmaceutical Biology, Saarland University, Saarbrucken, Germany. Institute of Pathology, Medical University of Graz, Graz, Austria. Department of Pathology, Medical Faculty, Otto-von-Guericke-University Magdeburg, Magdeburg, Germany.</t>
  </si>
  <si>
    <t>Department of Medicine, Division of Gastroenterology, University of Pennsylvania, Philadelphia, Pennsylvania, United States of America. Abramson Cancer Center, University of Pennsylvania, Philadelphia, Pennsylvania, United States of America. Department of Medicine, Division of Gastroenterology, University of Pennsylvania, Philadelphia, Pennsylvania, United States of America. Abramson Cancer Center, University of Pennsylvania, Philadelphia, Pennsylvania, United States of America. Department of Systems Biology, Division of Cancer Medicine, UT MDACC, Houston, Texas, United States of America. Department of Systems Biology, Division of Cancer Medicine, UT MDACC, Houston, Texas, United States of America. Department of Biostatistics, Epidemiology and Bioinformatics, University of Pennsylvania, Philadelphia, Pennsylvania, United States of America. Department of Medical Oncology, Dana Farber Cancer Institute, Boston, Massachusetts, United States of America. Department of Medicine, Division of Hematology and Medical Oncology, New York University Langone Medical Center, New York, New York, United States of America. Department of Medicine, Division of Gastroenterology, University of Pennsylvania, Philadelphia, Pennsylvania, United States of America. Abramson Cancer Center, University of Pennsylvania, Philadelphia, Pennsylvania, United States of America. Department of Genetics, University of Pennsylvania, Philadelphia, Pennsylvania, United States of America.</t>
  </si>
  <si>
    <t>Cancer Biomarker and Immunotherapy Group, Latvian Biomedical Research and Study Centre, Riga, Latvia. Division of Clinical Epidemiology and Aging Research, German Cancer Research Center (DKFZ), Heidelberg, Germany. Cancer Biomarker and Immunotherapy Group, Latvian Biomedical Research and Study Centre, Riga, Latvia. Cancer Biomarker and Immunotherapy Group, Latvian Biomedical Research and Study Centre, Riga, Latvia. Cancer Biomarker and Immunotherapy Group, Latvian Biomedical Research and Study Centre, Riga, Latvia. Cancer Biomarker and Immunotherapy Group, Latvian Biomedical Research and Study Centre, Riga, Latvia. Institute of Clinical and Preventive Medicine and Faculty of Medicine, University of Latvia, Riga, Latvia. Riga East University Hospital, Riga, Latvia. Institute of Clinical and Preventive Medicine and Faculty of Medicine, University of Latvia, Riga, Latvia. Digestive Diseases Centre GASTRO, Riga, Latvia. Institute of Clinical and Preventive Medicine and Faculty of Medicine, University of Latvia, Riga, Latvia. Riga East University Hospital, Riga, Latvia. Institute of Clinical and Preventive Medicine and Faculty of Medicine, University of Latvia, Riga, Latvia. Riga East University Hospital, Riga, Latvia. Digestive Diseases Centre GASTRO, Riga, Latvia. Institute for Digestive Research and Department of Gastroenterology Medical Academy, Lithuanian University of Health Sciences, Kaunas, Lithuania. Institute for Digestive Research and Department of Gastroenterology Medical Academy, Lithuanian University of Health Sciences, Kaunas, Lithuania. Institute for Digestive Research and Department of Gastroenterology Medical Academy, Lithuanian University of Health Sciences, Kaunas, Lithuania. Division of Gastroenterology and Hepatology, Taichung Veterans General Hospital, Taichung, Taiwan. Division of Clinical Epidemiology and Aging Research, German Cancer Research Center (DKFZ), Heidelberg, Germany. Division of Preventive Oncology, German Cancer Research Center (DKFZ) and National Center for Tumor Diseases (NCT), Heidelberg, Germany. German Cancer Consortium (DKTK), German Cancer Research Center (DKFZ), Heidelberg, Germany. Cancer Biomarker and Immunotherapy Group, Latvian Biomedical Research and Study Centre, Riga, Latvia. Cancer Biomarker and Immunotherapy Group, Latvian Biomedical Research and Study Centre, Riga, Latvia. zane@biomed.lu.lv.</t>
  </si>
  <si>
    <t>Cancer Science Institute of Singapore, National University of Singapore, Centre for Translational Medicine, 14 Medical Drive, Singapore, 117599, Republic of Singapore. Department of Medicine, Yong Loo Lin School of Medicine, National University of Singapore, Singapore, 119074, Republic of Singapore. Cancer Science Institute of Singapore, National University of Singapore, Centre for Translational Medicine, 14 Medical Drive, Singapore, 117599, Republic of Singapore. Cancer Science Institute of Singapore, National University of Singapore, Centre for Translational Medicine, 14 Medical Drive, Singapore, 117599, Republic of Singapore. Department of Medicine, Yong Loo Lin School of Medicine, National University of Singapore, Singapore, 119074, Republic of Singapore. Cancer Science Institute of Singapore, National University of Singapore, Centre for Translational Medicine, 14 Medical Drive, Singapore, 117599, Republic of Singapore. Cancer Science Institute of Singapore, National University of Singapore, Centre for Translational Medicine, 14 Medical Drive, Singapore, 117599, Republic of Singapore. Cancer Science Institute of Singapore, National University of Singapore, Centre for Translational Medicine, 14 Medical Drive, Singapore, 117599, Republic of Singapore. Cancer Science Institute of Singapore, National University of Singapore, Centre for Translational Medicine, 14 Medical Drive, Singapore, 117599, Republic of Singapore. Cancer Science Institute of Singapore, National University of Singapore, Centre for Translational Medicine, 14 Medical Drive, Singapore, 117599, Republic of Singapore. Cancer Science Institute of Singapore, National University of Singapore, Centre for Translational Medicine, 14 Medical Drive, Singapore, 117599, Republic of Singapore. Cancer Science Institute of Singapore, National University of Singapore, Centre for Translational Medicine, 14 Medical Drive, Singapore, 117599, Republic of Singapore. mdccwj@nus.edu.sg. Department of Medicine, Yong Loo Lin School of Medicine, National University of Singapore, Singapore, 119074, Republic of Singapore. mdccwj@nus.edu.sg. Department of Hematology-Oncology, National University Cancer institute of Singapore, The National University Health System (NUHS), 1E, Kent Ridge Road, Singapore, 119228, Republic of Singapore. mdccwj@nus.edu.sg.</t>
  </si>
  <si>
    <t>Department of Obstetrics and Gynecology, Liaocheng People's Hospital, Liaocheng, People's Republic of China. Department of Obstetrics and Gynecology, Liaocheng People's Hospital, Liaocheng, People's Republic of China. Department of Obstetrics and Gynecology, Dezhou People's Hospital, Dezhou, People's Republic of China.</t>
  </si>
  <si>
    <t>Department of Liver Transplantation and Hepatobiliary Surgery, Shandong Provincial Hospital Affiliated to Shandong University, Jinan, Shandong 250021, P.R. China. Department of Liver Transplantation and Hepatobiliary Surgery, Shandong Provincial Hospital Affiliated to Shandong University, Jinan, Shandong 250021, P.R. China. Department of Infectious Diseases, Shandong Provincial Hospital Affiliated to Shandong University, Jinan, Shandong 250021, P.R. China. Department of Infectious Diseases, Shandong Provincial Hospital Affiliated to Shandong University, Jinan, Shandong 250021, P.R. China.</t>
  </si>
  <si>
    <t>Department of Thoracic Surgery, The First Hospital, Jilin University 71 Xinming Street, Chaoyang District, Changchun 130021, China. Department of Thoracic Surgery, The First Hospital, Jilin University 71 Xinming Street, Chaoyang District, Changchun 130021, China. Department of Thoracic Surgery, The First Hospital, Jilin University 71 Xinming Street, Chaoyang District, Changchun 130021, China. Department of Thoracic Surgery, The First Hospital, Jilin University 71 Xinming Street, Chaoyang District, Changchun 130021, China. Department of Thoracic Surgery, The First Hospital, Jilin University 71 Xinming Street, Chaoyang District, Changchun 130021, China.</t>
  </si>
  <si>
    <t>Department of Orthopedics, the Second Hospital of Jilin University, 218 Ziqiang Street, Nanguan District, Changchun, 130042, China. Department of Orthopedics, the Second Hospital of Jilin University, 218 Ziqiang Street, Nanguan District, Changchun, 130042, China. Department of Orthopedics, the Second Hospital of Jilin University, 218 Ziqiang Street, Nanguan District, Changchun, 130042, China. Department of Orthopedics, the Second Hospital of Jilin University, 218 Ziqiang Street, Nanguan District, Changchun, 130042, China. Department of Orthopedics, the Second Hospital of Jilin University, 218 Ziqiang Street, Nanguan District, Changchun, 130042, China. zhaojiawu14208@sohu.com.</t>
  </si>
  <si>
    <t>The Key Laboratory of National Education Ministry for Mammalian Reproductive Biology and Biotechnology, Inner Mongolia University, Hohhot, China. Department of Gynecology and Obstetrics, Inner Mongolia Medical University affiliated hospital, Hohhot, China. The Key Laboratory of National Education Ministry for Mammalian Reproductive Biology and Biotechnology, Inner Mongolia University, Hohhot, China. College of Life Sciences, Inner Mongolia University, Hohhot, China. College of Life Sciences, Inner Mongolia University, Hohhot, China. The Key Laboratory of National Education Ministry for Mammalian Reproductive Biology and Biotechnology, Inner Mongolia University, Hohhot, China. The Key Laboratory of National Education Ministry for Mammalian Reproductive Biology and Biotechnology, Inner Mongolia University, Hohhot, China. Department of Gynecology and Obstetrics, Inner Mongolia Medical University affiliated hospital, Hohhot, China. The Key Laboratory of National Education Ministry for Mammalian Reproductive Biology and Biotechnology, Inner Mongolia University, Hohhot, China.</t>
  </si>
  <si>
    <t>The Charles Bronfman Institute for Personalized Medicine, The Icahn School of Medicine at Mount Sinai, New York, New York 10029, USA. The Department of Preventive Medicine, The Icahn School of Medicine at Mount Sinai, New York, New York 10029, USA. MRC Epidemiology Unit, University of Cambridge School of Clinical Medicine, Institute of Metabolic Science, University of Cambridge, Cambridge Biomedical Campus, Cambridge CB2 0QQ, UK. Science for Life Laboratory, Uppsala University, 750 85 Uppsala, Sweden. Department of Medical Sciences, Molecular Epidemiology, Uppsala University, 751 85 Uppsala, Sweden. Department of Genetics, University of North Carolina, Chapel Hill, North Carolina 27599, USA. Department of Developmental and Regenerative Biology, The Icahn School of Medicine at Mount Sinai, New York, New York 10029, USA. West Herts NHS Trust, Herts HP2 4AD, UK. Department of Twin Research and Genetic Epidemiology, King's College London, London SE1 7EH, UK. Institute for Molecular Medicine Finland, University of Helsinki, FI-00290 Helsinki, Finland. Department Epidemiology, Biostatistics and Human Genetics, Lady Davis Institute, Jewish General Hospital, McGill University, Montreal, Quebec, Canada H3T1E2. Wellcome Trust Centre for Human Genetics, University of Oxford, Oxford OX3 7BN, UK. Estonian Genome Center, Univeristy of Tartu, Tartu, 51010, Estonia. Broad Institute of the Massachusetts Institute of Technology and Harvard University, Cambridge 2142, USA. Divisions of Endocrinology and Genetics and Center for Basic and Translational Obesity Research, Boston Children's Hospital, Boston, Massachusetts 02115, USA. Department of Genetics, Harvard Medical School, Boston, Massachusetts 02115, USA. University of Queensland Diamantina Institute, Translational Research Institute, Brisbane, Queensland 4102, Australia. MRC Integrative Epidemiology Unit, School of Social and Community Medicine, University of Bristol, Bristol BS82BN, UKnited. Department of Twin Research and Genetic Epidemiology, King's College London, London SE1 7EH, UK. Department of Genomics of Common Disease, School of Public Health, Imperial College London, London W12 0NN, UK. Division of Statistical Genomics, Department of Genetics, Washington University School of Medicine, St Louis, Missouri 63108, USA. Wellcome Trust Centre for Human Genetics, University of Oxford, Oxford OX3 7BN, UK. Science for Life Laboratory, Uppsala University, 750 85 Uppsala, Sweden. Department of Medical Sciences, Molecular Epidemiology, Uppsala University, 751 85 Uppsala, Sweden. Wellcome Trust Centre for Human Genetics, University of Oxford, Oxford OX3 7BN, UK. Institute of Clinical Chemistry and Laboratory Medicine, University Medicine Greifswald, 17475 Greifswald, Germany. European University of Applied Sciences, Faculty of Applied Public Health, 18055 Rostock, Germany. Department of Twin Research and Genetic Epidemiology, King's College London, London SE1 7EH, UK. Leeds Institute of Cancer and Pathology, Cancer Research UK Leeds Centre, University of Leeds, Leeds LS9 7TF, UK. Department of Epidemiology, University of North Carolina at Chapel Hill, Chapel Hill, North Carolina 27599, USA. William Harvey Research Institute, Barts and The London School of Medicine and Dentistry, Queen Mary University of London, London EC1M 6BQ, UK. Wellcome Trust Sanger Institute, Human Genetics, Hinxton, Cambridge CB10 1SA, UK. Wellcome Trust Centre for Human Genetics, University of Oxford, Oxford OX3 7BN, UK. Oxford Centre for Diabetes, Endocrinology and Metabolism, University of Oxford, Churchill Hospital, Oxford OX3 7LJ, UK. Department Epidemiology, Biostatistics and Human Genetics, Lady Davis Institute, Jewish General Hospital, McGill University, Montreal, Quebec, Canada H3T1E2. Department of Epidemiology, Harvard School of Public Health, Boston, Massachusetts 02115, USA. Center for Statistical Genetics, Department of Biostatistics, University of Michigan, Ann Arbor, Michigan 48109, USA. Department of Biostatistics, Boston University School of Public Health, Boston, Massachusetts 02118, USA. Wellcome Trust Centre for Human Genetics, University of Oxford, Oxford OX3 7BN, UK. Estonian Genome Center, Univeristy of Tartu, Tartu, 51010, Estonia. MRC Epidemiology Unit, University of Cambridge School of Clinical Medicine, Institute of Metabolic Science, University of Cambridge, Cambridge Biomedical Campus, Cambridge CB2 0QQ, UK. Divisions of Endocrinology and Genetics and Center for Basic and Translational Obesity Research, Boston Children's Hospital, Boston, Massachusetts 02115, USA. Department of Genetics, Harvard Medical School, Boston, Massachusetts 02115, USA. Novo Nordisk Foundation Center for Basic Metabolic Research, Section of Metabolic Genetics, Faculty of Health and Medical Sciences, University of Copenhagen, 2100 Copenhagen, Denmark. Medical and Population Genetics Program, Broad Institute of MIT and Harvard, Cambridge 02142, USA. Department of Epidemiology Research, Statens Serum Institut, 2100 Copenhagen, Denmark. Department of Epidemiology and Popualtion Health, Albert Einstein College of Medicine, Bronx, New York 10461, USA. Department of Twin Research and Genetic Epidemiology, King's College London, London SE1 7EH, UK. Department of Genomics of Common Disease, School of Public Health, Imperial College London, London W12 0NN, UK. Department of Computational Medicine and Bioinformatics, University of Michigan, Ann Arbor, Michigan 48109, USA. Department of Epidemiology and Biostatistics, Imperial College London, London W2 1PG, UK. Ealing Hospital NHS Trust, Middlesex UB1 3HW, UK. Lund University Diabetes Centre, Department of Clinical Science, Genetic and Molecular Epidemiology Unit, Skane University Hosptial, 205 02 Malmo, Sweden. Department of Public Health and Clinical Medicine, Unit of Medicine, Umea University, 901 87 Umea, Sweden. Department of Odontology, Umea University, 901 85 Umea, Sweden. Institute for Community Medicine, University Medicine Greifswald, 17475 Greifswald, Germany. Interfaculty Institute for Genetics and Functional Genomics, University Medicine Greifswald, 17475 Greifswald, Germany. Queensland Brain Institute, The University of Queensland, Brisbane 4072, Australia. The Charles Bronfman Institute for Personalized Medicine, The Icahn School of Medicine at Mount Sinai, New York, New York 10029, USA. The Department of Preventive Medicine, The Icahn School of Medicine at Mount Sinai, New York, New York 10029, USA. Program in Medical and Population Genetics, Broad Institute of Harvard and Massachusetts Institute of Technology, Cambridge, Massachusetts 02142, USA. Divisions of Genetics and Rheumatology, Department of Medicine, Brigham and Women's Hospital and Harvard Medical School, Boston, Massachusetts 02446, USA. Partners Center for Personalized Genetic Medicine, Boston, Massachusetts 02446, USA. Department of Dermatology, Brigham and Women's Hospital, Boston, Massachusetts 02115, USA. Department of Epidemiology and Biostatistics, Imperial College London, London W2 1PG, UK. Ealing Hospital NHS Trust, Middlesex UB1 3HW, UK. MRC Epidemiology Unit, University of Cambridge School of Clinical Medicine, Institute of Metabolic Science, University of Cambridge, Cambridge Biomedical Campus, Cambridge CB2 0QQ, UK. Queensland Brain Institute, The University of Queensland, Brisbane 4072, Australia. Department of Epidemiology and Biostatistics, Imperial College London, London W2 1PG, UK. Ealing Hospital NHS Trust, Middlesex UB1 3HW, UK. Novo Nordisk Foundation Center for Basic Metabolic Research, Section of Metabolic Genetics, Faculty of Health and Medical Sciences, University of Copenhagen, 2100 Copenhagen, Denmark. Copenhagen Prospective Studies on Asthma in Childhood, Faculty of Health and Medical Sceinces, University of Copenhagen, 2200 Copenhagen, Denmark. Danish Pediatric Asthma Center, Gentofte Hospital, The Capital Region, 2200 Copenhagen, Denmark. Steno Diabetes Center A/S, DK-2820 Gentofte, Denmark. University of Groningen, University Medical Center Groningen, Department of Medicine, 9700 RB Groningen, The Netherlands. Department of Genetics, Texas Biomedical Research Institute, San Antonio, Texas 78245, USA. CNRS UMR 8199, F-59019 Lille, France. European Genomic Institute for Diabetes, 59000 Lille, France. Universite de Lille 2, 59000 Lille, France. National Institute for Health and Welfare, FI-00271 Helsinki, Finland. Rush Alzheimer's Disease Center, Rush University Medical Center, Chicago, Illinois 60612, USA. Department of Public Health and Caring Sciences, Clinical Nutrition and Metabolism, Uppsala University, 751 85 Uppsala, Sweden. Lifespan Health Research Center, Wright State University Boonshoft School of Medicine, Dayton, Ohio 45420, USA. Department of Anatomy, Seoul National University College of Medicine, Seoul 03080, Korea. South Texas Diabetes and Obesity Institute, University of Texas Rio Grande Valley, Brownsville, Texas 78520. Department of Human Nutrition, Wageningen University, 6700 EV Wageningen, The Netherlands. Program in Medical and Population Genetics, Broad Institute of Harvard and Massachusetts Institute of Technology, Cambridge, Massachusetts 02142, USA. Harvard Medical School, Boston, Massachusetts 02115, USA. Program in Translational NeuroPsychiatric Genomics, Department of Neurology, Brigham and Women's Hospital, Boston, Massachusetts 02115, USA. Department of Human Nutrition, Wageningen University, 6700 EV Wageningen, The Netherlands. Department of Internal Medicine, Erasmus Medical Center, 3015GE Rotterdam, The Netherlands. CNRS UMR 8199, F-59019 Lille, France. European Genomic Institute for Diabetes, 59000 Lille, France. Universite de Lille 2, 59000 Lille, France. California Pacific Medical Center Research Institute, San Francisco, California 94107, USA. Department of General Practice and Primary Health Care, University of Helsinki, FI-00014 Helsinki, Finland. Institute of Clinical Chemistry and Laboratory Medicine, University Medicine Greifswald, 17475 Greifswald, Germany. INSERM, UMR_S 1138, Centre de Recherche des Cordeliers, F-75006 Paris, France. Sorbonne Universites, UPMC Univ Paris 06, UMR_S 1138, Centre de Recherche des Cordeliers, F-75006 Paris, France. Universite Paris Descartes, Sorbonne Paris Cite, UMR_S 1138, Centre de Recherche des Cordeliers, F-75006 Paris, France. Univ Paris Diderot, Sorbonne Paris Cite, UMR_S 1138, Centre de Recherche des Cordeliers, F-75006 Paris, France. Laboratory of Epidemiology and Population Sciences, National Institute on Aging, Bethesda, Maryland 20892, USA. Department of Medicine A, University Medicine Greifswald, 17475 Greifswald, Germany. Center for Genome Science, National Institute of Health, Osong Health Technology Administration Complex, Chungcheongbuk-do 370914, Korea. National Institute for Health and Welfare, FI-00271 Helsinki, Finland. MRC Human Genetics Unit, Institute of Genetics and Molecular Medicine, University of Edinburgh, Edinburgh EH4 2XU, UK. Laboratory of Neurogenetics, National Institute on Aging, National Institutes of Health, Bethesda, Maryland 20892, USA. University of Groningen, University Medical Center Groningen, Department of Cardiology, 9700 RB Groningen, The Netherlands. Institute for Community Medicine, University Medicine Greifswald, 17475 Greifswald, Germany. Department of Genetics, Texas Biomedical Research Institute, San Antonio, Texas 78245, USA. Department of Public Health, Faculty of Medicine, University of Split, Split 21000, Croatia. National Institute for Health and Welfare, FI-00271 Helsinki, Finland. Hospital District of North Karelia, FI-80210 Joensuu, Finland. Institute of Public Health and Clinical Nutrition, University of Eastern Finland, FI-70211 Kuopio, Finland. Folkhalsan Research Centre, FI-00290 Helsinki, Finland. Institute of Behavioural Sciences, University of Helsinki, FI-00014 Helsinki, Finland. University of Groningen, University Medical Center Groningen, Department of Cardiology, 9700 RB Groningen, The Netherlands. Department of Medicine, Oregon Health and Science University, Portland, Oregon 97239, USA. Research Service, Veterans Affairs Medical Center, Portland, Oregon 97239, USA. Center for Genome Science, National Institute of Health, Osong Health Technology Administration Complex, Chungcheongbuk-do 370914, Korea. Max Planck Institute for Molecular Genetics, Department of Vertebrate Genomics, 14195 Berlin, Germany. Max Planck Institute for Human Development, 14194 Berlin, Germany. Thurston Arthritis Research Center, University of North Carolina at Chapel Hill, Chaper Hill, North Carolina 27599-7280, USA. CNRS UMR 8199, F-59019 Lille, France. European Genomic Institute for Diabetes, 59000 Lille, France. Universite de Lille 2, 59000 Lille, France. Department of Epidemiology and Biostatistics, Imperial College London, London W2 1PG, UK. Translational Laboratory in Genetic Medicine (TLGM), Agency for Science, Technology and Research (A*STAR), 8A Biomedical Grove, Immunos, Level 5, Singapore 138648, Singapore. Department of Clinical Chemistry, University of Tampere School of Medicine, FI-33014 Tampere, Finland. Department of Clinical Chemistry, Fimlab Laboratories and School of Medicine, University of Tampere, FI-33520 Tampere, Finland. Department of Internal Medicine, Erasmus Medical Center, 3015GE Rotterdam, The Netherlands. Netherlands Genomics Initiative (NGI)-sponsored Netherlands Consortium for Healthy Aging (NCHA), Rotterdam The Netherlands. Department of Epidemiology, Erasmus Medical Center, 3015GE Rotterdam, The Netherlands. Department of Surgical Sciences, Orthopedics, Uppsala University, 751 85 Uppsala, Sweden. Laboratory of Neurogenetics, National Institute on Aging, National Institutes of Health, Bethesda, Maryland 20892, USA. School of Public Health, Oregon Health &amp;Science University, Portland, Oregon 97239, USA. Bone &amp;Mineral Unit, Oregon Health &amp;Science University, Portland, Oregon 97239, USA. Ealing Hospital NHS Trust, Middlesex UB1 3HW, UK. Institute of Cell &amp;Molecular Biosciences, Newcastle University, Newcastle NE1 7RU, UK. MRC Integrative Epidemiology Unit, School of Social and Community Medicine, University of Bristol, Bristol BS82BN, UKnited. Department of Public Health, Faculty of Medicine, University of Split, Split 21000, Croatia. Centre for Global Health Research, Usher Institute of Population Health Sciences and Informatics, University of Edinburgh, Teviot Place, Edinburgh EH8 9AG, UK. Institute for Molecular Medicine Finland, University of Helsinki, FI-00290 Helsinki, Finland. Wellcome Trust Sanger Institute, Human Genetics, Hinxton, Cambridge CB10 1SA, UK. Hjelt Institute, University of Helsinki, FI-00014 Helsinki, Finland. Human Genomics Laboratory, Pennington Biomedical Research Center, Baton Rouge, Los Angeles 70808, USA. Department of Internal Medicine, Seoul National University College of Medicine, Seoul 03080, Korea. Institute for Anthropological Research, Zagreb 10000, Croatia. The Berlin Aging Study II; Research Group on Geriatrics; Charite-Universitatsmedizin Berlin, 13347 Berlin, Germany. Lipid Clinic at the Interdisciplinary Metabolism Center, Charite-Universitatsmedizin Berlin, 13353 Berlin, Germany. School of Public Health, Oregon Health &amp;Science University, Portland, Oregon 97239, USA. Bone &amp;Mineral Unit, Oregon Health &amp;Science University, Portland, Oregon 97239, USA. The Berlin Aging Study II; Research Group on Geriatrics; Charite-Universitatsmedizin Berlin, 13347 Berlin, Germany. Lipid Clinic at the Interdisciplinary Metabolism Center, Charite-Universitatsmedizin Berlin, 13353 Berlin, Germany. Division of Biostatistics, Washington University School of Medicine, St Louis, Missouri 63110, USA. EMGO Institute for Health and Care Research, VU University Medical Center, 1081 BT Amsterdam, The Netherlands. VUMC, Department of Epidemiology and Biostatistics, 1081 BT Amsterdam, The Netherlands. Department of Pediatrics, University of Oulu, FI-90014 Oulu, Finland. Department of Pediatrics, Vaasa Central Hospital, FI-65100 Vaasa, Finland. Translational Gerontology Branch, National Institute on Aging, Baltimore, Maryland 21225, USA. Institute for Molecular Medicine Finland, University of Helsinki, FI-00290 Helsinki, Finland. Hjelt Institute, University of Helsinki, FI-00014 Helsinki, Finland. Department of Internal Medicine, Erasmus Medical Center, 3015GE Rotterdam, The Netherlands. EMGO Institute for Health and Care Research, VU University Medical Center, 1081 BT Amsterdam, The Netherlands. VUMC, Department of Epidemiology and Biostatistics, 1081 BT Amsterdam, The Netherlands. University of Groningen, University Medical Center Groningen, Department of Cardiology, 9700 RB Groningen, The Netherlands. MRC Human Genetics Unit, Institute of Genetics and Molecular Medicine, University of Edinburgh, Edinburgh EH4 2XU, UK. Rush Alzheimer's Disease Center, Rush University Medical Center, Chicago, Illinois 60612, USA. Department of Epidemiology; University of Pittsburgh, Pittsburgh, Pennsylvania 15261, USA. National Institute for Health and Welfare, FI-00271 Helsinki, Finland. Tropical Metabolism Research Unit, Tropical Medicine Research Institute, University of the West Indies, Mona JMAAW15, Jamaica. Novo Nordisk Foundation Center for Basic Metabolic Research, Section of Metabolic Genetics, Faculty of Health and Medical Sciences, University of Copenhagen, 2100 Copenhagen, Denmark. Center for Statistical Genetics, Department of Biostatistics, University of Michigan, Ann Arbor, Michigan 48109, USA. Institute for Molecular Medicine Finland, University of Helsinki, FI-00290 Helsinki, Finland. National Institute for Health and Welfare, FI-00271 Helsinki, Finland. Faculty of Health Sciences, Institute of Clinical Medicine, Internal Medicine, University of Eastern Finland, 70210 Kuopio, Finland. Faculty of Health Sciences, Institute of Clinical Medicine, Internal Medicine, University of Eastern Finland, 70210 Kuopio, Finland. Department of Medicine, University of Eastern Finland, 70210 Kuopio, Finland. Kuopio University Hospital, 70029 Kuopio, Finland. Institute of Human Genetics, Helmholtz Zentrum Munchen-German Research Center for Environmental Health, 85764 Neuherberg, Germany. MRC Epidemiology Unit, University of Cambridge School of Clinical Medicine, Institute of Metabolic Science, University of Cambridge, Cambridge Biomedical Campus, Cambridge CB2 0QQ, UK. Wellcome Trust Centre for Human Genetics, University of Oxford, Oxford OX3 7BN, UK. National Institute for Health and Welfare, FI-00271 Helsinki, Finland. Broad Institute of the Massachusetts Institute of Technology and Harvard University, Cambridge 2142, USA. Divisions of Endocrinology and Genetics and Center for Basic and Translational Obesity Research, Boston Children's Hospital, Boston, Massachusetts 02115, USA. Institute of Genetic Epidemiology, Helmholtz Zentrum Munchen-German Research Center for Environmental Health, 85764 Neuherberg, Germany. MRC Epidemiology Unit, University of Cambridge School of Clinical Medicine, Institute of Metabolic Science, University of Cambridge, Cambridge Biomedical Campus, Cambridge CB2 0QQ, UK. Department of Medicine, University of Eastern Finland and Kuopio University Hospital, 70210 Kuopio, Finland. Institute for Molecular Medicine Finland, University of Helsinki, FI-00290 Helsinki, Finland. National Institute for Health and Welfare, FI-00271 Helsinki, Finland. Genetic Epidemiology Unit, Department of Epidemiology, Erasmus University Medical Center, 3015GE Rotterdam, The Netherlands. Institute of Epidemiology I, Helmholtz Zentrum Munchen-German Research Center for Environmental Health, 85764 Neuherberg, Germany. Institute of Epidemiology II, Helmholtz Zentrum Munchen-German Research Center for Environmental Health, 85764 Neuherberg, Germany. Icelandic Heart Association, Kopavogur 201, Iceland. University of Iceland, Faculty of Medicine, Reykjavik 101, Iceland. Department of Medicine Beth Israel Deaconess Medical Center and Harvard Medical School, Boston, Massachusetts 02115. Institute for Aging Research Hebrew Senior Life, Boston, Massachusetts 02131, USA. Institute of Genetic Epidemiology, Helmholtz Zentrum Munchen-German Research Center for Environmental Health, 85764 Neuherberg, Germany. Institute of Epidemiology II, Helmholtz Zentrum Munchen-German Research Center for Environmental Health, 85764 Neuherberg, Germany. Research Unit of Molecular Epidemiology, Helmholtz Zentrum Munchen-German Research Center for Environmental Health, 85764 Neuherberg, Germany. Department of Twin Research and Genetic Epidemiology, King's College London, London SE1 7EH, UK. Cardiovascular Health Research Unit, University of Washington, Seattle, Washington 98101, USA. Program in Biostatistics and Biomathematics, Divison of Public Health Sciences, Fred Hutchinson Cancer Research Center, Seattle, Washington 98109, USA. Department of Biostatistics, University of Washington, Seattle, Washington 98195, USA. Department of Twin Research and Genetic Epidemiology, King's College London, London SE1 7EH, UK. Program for Personalized and Genomic Medicine, Division of Endocrinology, Diabetes and Nutrition, Department of Medicine, University of Maryland School of Medicine, Baltimore, Maryland 21201, USA. Genetic Epidemiology Unit, Department of Epidemiology, Erasmus University Medical Center, 3015GE Rotterdam, The Netherlands. Program for Personalized and Genomic Medicine, Division of Endocrinology, Diabetes and Nutrition, Department of Medicine, University of Maryland School of Medicine, Baltimore, Maryland 21201, USA. Geriatric Research and Education Clinical Center, Vetrans Administration Medical Center, Baltimore, Maryland 21042, USA. Genetics, Projects Clinical Platforms and Sciences, GlaxoSmithKline, Philadelphia, Pennsylvania 19112, USA. Centre for Bone and Arthritis Research, Department of Internal Medicine and Clinical Nutrition, Institute of Medicine, Sahlgrenska Academy, University of Gothenburg, 413 45 Gothenburg, Sweden. Netherlands Genomics Initiative (NGI)-sponsored Netherlands Consortium for Healthy Aging (NCHA), Rotterdam The Netherlands. Genetic Epidemiology Unit, Department of Epidemiology, Erasmus University Medical Center, 3015GE Rotterdam, The Netherlands. Center for Medical Systems Biology, 2300 Leiden, The Netherlands. Department of Internal Medicine, University Hospital Lausanne (CHUV) and University of Lausanne, 1011 Lausanne, Switzerland. Department of Biostatistics, Boston University School of Public Health, Boston, Massachusetts 02118, USA. Center for Statistical Genetics, Department of Biostatistics, University of Michigan, Ann Arbor, Michigan 48109, USA. University of Leipzig, IFB Adiposity Diseases, 04103 Leipzig, Germany. University of Leipzig, Department of Medicine, 04103 Leipzig, Germany. Department of Public Health Sciences, Stritch School of Medicine, Loyola University Chicago, Maywood, Illinois 61053, USA. MRC Epidemiology Unit, University of Cambridge School of Clinical Medicine, Institute of Metabolic Science, University of Cambridge, Cambridge Biomedical Campus, Cambridge CB2 0QQ, UK. Institute of Genetic Epidemiology, Helmholtz Zentrum Munchen-German Research Center for Environmental Health, 85764 Neuherberg, Germany. Institute of Epidemiology II, Helmholtz Zentrum Munchen-German Research Center for Environmental Health, 85764 Neuherberg, Germany. Research Unit of Molecular Epidemiology, Helmholtz Zentrum Munchen-German Research Center for Environmental Health, 85764 Neuherberg, Germany. Institute of Epidemiology II, Helmholtz Zentrum Munchen-German Research Center for Environmental Health, 85764 Neuherberg, Germany. Research Unit of Molecular Epidemiology, Helmholtz Zentrum Munchen-German Research Center for Environmental Health, 85764 Neuherberg, Germany. German Center for Diabetes Research (DZD), 85764 Neuherberg, Germany. Institute of Cardiovascular Science, University College London, London WC1E 6BT, UK. Department of Clinical Medicine, Faculty of Health and Medical Sciences, University of Copenhagen, 2200 Copenhagen, Denmark. Faculty of Medicine, University of Aalborg, 9220 Aalborg, Denmark. Research Centre for Prevention and Health, DK2600 Capital Region of Denmark, Denmark. National Institute for Health and Welfare, FI-00271 Helsinki, Finland. Department of Epidemiology and Public Health, UCL, London WC1E 6BT, UK. Department of Epidemiology and Public Health, UCL, London WC1E 6BT, UK. Faculty of Health Sciences, Institute of Clinical Medicine, Internal Medicine, University of Eastern Finland, 70210 Kuopio, Finland. Department of Medicine, University of Eastern Finland, 70210 Kuopio, Finland. Kuopio University Hospital, 70029 Kuopio, Finland. MRC Epidemiology Unit, University of Cambridge School of Clinical Medicine, Institute of Metabolic Science, University of Cambridge, Cambridge Biomedical Campus, Cambridge CB2 0QQ, UK. Department of Epidemiology and Public Health, UCL, London WC1E 6BT, UK. Research Centre for Prevention and Health, Glostrup Hospital, 2600 Glostrup, Denmark. Department of Public Health Sciences, Stritch School of Medicine, Loyola University Chicago, Maywood, Illinois 61053, USA. Tropical Metabolism Research Unit, Tropical Medicine Research Institute, University of the West Indies, Mona JMAAW15, Jamaica. Institute for Molecular Medicine Finland, University of Helsinki, FI-00290 Helsinki, Finland. Wellcome Trust Sanger Institute, Human Genetics, Hinxton, Cambridge CB10 1SA, UK. Massachusetts General Hospital, Center for Human Genetic Research, Psychiatric and Neurodevelopmental Genetics Unit, Boston, Massachusetts 02114, USA. Novo Nordisk Foundation Center for Basic Metabolic Research, Section of Metabolic Genetics, Faculty of Health and Medical Sciences, University of Copenhagen, 2100 Copenhagen, Denmark. Institute of Epidemiology II, Helmholtz Zentrum Munchen-German Research Center for Environmental Health, 85764 Neuherberg, Germany. Research Unit of Molecular Epidemiology, Helmholtz Zentrum Munchen-German Research Center for Environmental Health, 85764 Neuherberg, Germany. Institute of Genetic Epidemiology, Helmholtz Zentrum Munchen-German Research Center for Environmental Health, 85764 Neuherberg, Germany. Institute of Medical Informatics, Biometry and Epidemiology, Chair of Genetic Epidemiology, Ludwig-Maximilians-Universitat, 81377 Munich, Germany. Department of Public Health Sciences, Stritch School of Medicine, Loyola University Chicago, Maywood, Illinois 61053, USA. MRC Epidemiology Unit, University of Cambridge School of Clinical Medicine, Institute of Metabolic Science, University of Cambridge, Cambridge Biomedical Campus, Cambridge CB2 0QQ, UK. Rush Alzheimer's Disease Center, Rush University Medical Center, Chicago, Illinois 60612, USA. School of Public Health, Faculty of Medicine, Imperial College London, London W6 8RP, UK. Lubeck Interdisciplinary Platform for Genome Analytics, Institutes of Neurogenetics and Integrative and Experimental Genomics, University of Lubeck, 23562 Lubeck, Germany. South Texas Diabetes and Obesity Institute, University of Texas Rio Grande Valley, Brownsville, Texas 78520. University of Leipzig, IFB Adiposity Diseases, 04103 Leipzig, Germany. University of Leipzig, Department of Medicine, 04103 Leipzig, Germany. Human Genomics Laboratory, Pennington Biomedical Research Center, Baton Rouge, Los Angeles 70808, USA. Centre for Global Health Research, Usher Institute of Population Health Sciences and Informatics, University of Edinburgh, Teviot Place, Edinburgh EH8 9AG, UK. Ajou University School of Medicine, Department of Preventive Medicine, Suwon Kyoung-gi 443-721, Korea. California Pacific Medical Center Research Institute, San Francisco, California 94107, USA. Lifespan Health Research Center, Wright State University Boonshoft School of Medicine, Dayton, Ohio 45420, USA. The Berlin Aging Study II; Research Group on Geriatrics; Charite-Universitatsmedizin Berlin, 13347 Berlin, Germany. Institute of Medical and Human Genetics, Charite-Universitatsmedizin Berlin, 13353 Berlin, Germany. The Berlin Aging Study II; Research Group on Geriatrics; Charite-Universitatsmedizin Berlin, 13347 Berlin, Germany. National Institute for Health and Welfare, FI-00271 Helsinki, Finland. Department of General Practice and Primary Health Care, University of Helsinki, FI-00014 Helsinki, Finland. Folkhalsan Research Centre, FI-00290 Helsinki, Finland. Translational Gerontology Branch, National Institute on Aging, Baltimore, Maryland 21225, USA. Netherlands Genomics Initiative (NGI)-sponsored Netherlands Consortium for Healthy Aging (NCHA), Rotterdam The Netherlands. Department of Epidemiology, Erasmus Medical Center, 3015GE Rotterdam, The Netherlands. CNRS UMR 8199, F-59019 Lille, France. European Genomic Institute for Diabetes, 59000 Lille, France. Universite de Lille 2, 59000 Lille, France. University of Groningen, University Medical Center Groningen, Department of Medicine, 9700 RB Groningen, The Netherlands. Novo Nordisk Foundation Center for Basic Metabolic Research, Section of Metabolic Genetics, Faculty of Health and Medical Sciences, University of Copenhagen, 2100 Copenhagen, Denmark. Faculty of Health Sciences, University of Southern Denmark, 5000 Odense, Denmark. Laboratory of Epidemiology and Population Sciences, National Institute on Aging, Bethesda, Maryland 20892, USA. MRC Human Genetics Unit, Institute of Genetics and Molecular Medicine, University of Edinburgh, Edinburgh EH4 2XU, UK. National Institute for Health and Welfare, FI-00271 Helsinki, Finland. Netherlands Genomics Initiative (NGI)-sponsored Netherlands Consortium for Healthy Aging (NCHA), Rotterdam The Netherlands. Department of Epidemiology, Erasmus Medical Center, 3015GE Rotterdam, The Netherlands. Thurston Arthritis Research Center, University of North Carolina at Chapel Hill, Chaper Hill, North Carolina 27599-7280, USA. National Institute for Health and Welfare, FI-00271 Helsinki, Finland. Department of Clinical Physiology, Tampere University Hospital, FI-33521 Tampere, Finland. Department of Clinical Physiology, University of Tampere School of Medicine, FI-33014 Tampere, Finland. National Institute for Health and Welfare, FI-00271 Helsinki, Finland. Children's Hospital, Helsinki University Hospital and University of Helsinki, FI-00029 Helsinki, Finland. Department of Obstetrics and Gynecology, MRC Oulu, Oulu University Hospital and University of Oulu, FI-90029 Oulu, Finland. National Institute for Health and Welfare, FI-00271 Helsinki, Finland. National Institute for Health and Welfare, FI-00271 Helsinki, Finland. University of Leipzig, IFB Adiposity Diseases, 04103 Leipzig, Germany. Department of Clinical Chemistry, University of Tampere School of Medicine, FI-33014 Tampere, Finland. Department of Clinical Chemistry, Fimlab Laboratories and School of Medicine, University of Tampere, FI-33520 Tampere, Finland. Department of Medical Sciences, Uppsala University, 751 85 Uppsala, Sweden. Center for Human Genetics, Division of Public Health Sciences, Wake Forest School of Medicine, Winston-Salem, North Carolina 27157, USA. Bone &amp;Mineral Unit, Oregon Health &amp;Science University, Portland, Oregon 97239, USA. MRC Lifecourse Epidemiology Unit, University of Southampton, Southampton General Hospital, Southampton SO16 6YD, UK. Institute for Molecular Medicine Finland, University of Helsinki, FI-00290 Helsinki, Finland. Estonian Genome Center, Univeristy of Tartu, Tartu, 51010, Estonia. National Institute for Health and Welfare, FI-00271 Helsinki, Finland. Department of Kinesiology, Laval University, Quebec City, Quebec, Canada G1V 0A6. Institute of Nutrition and Functional Foods, Laval University, Quebec City, Quebec, Canada G1V 0A6. Department of Clinical Physiology and Nuclear Medicine, Turku University Hospital, FI-20521 Turku, Finland. Research Centre of Applied and Preventive Cardiovascular Medicine, University of Turku, FI-20520 Turku, Finland. Human Genomics Laboratory, Pennington Biomedical Research Center, Baton Rouge, Los Angeles 70808, USA. Division of Statistical Genomics, Department of Genetics, Washington University School of Medicine, St Louis, Missouri 63108, USA. Division of Biostatistics, Washington University School of Medicine, St Louis, Missouri 63110, USA. Department of Psychiatry, Washington University School of Medicine, St Louis, Missouri 63110, USA. Division of Biostatistics, Washington University School of Medicine, St Louis, Missouri 63110, USA. Department of Psychiatry, Washington University School of Medicine, St Louis, Missouri 63110, USA. Department of Internal Medicine, Erasmus Medical Center, 3015GE Rotterdam, The Netherlands. Netherlands Genomics Initiative (NGI)-sponsored Nether</t>
  </si>
  <si>
    <t>Hematology, Oncology and Transfusion Medicine Center, Vilnius University Hospital Santariskiu Klinikos, Vilnius, Lithuania; Department of Immunology, State Research Institute Centre for Innovative Medicine, Vilnius, Lithuania. Electronic address: mindaugas.stoskus@santa.lt. Children's Hospital, Affiliate of Vilnius University Hospital Santariskiu Klinikos, Vilnius, Lithuania. Department of Immunology, State Research Institute Centre for Innovative Medicine, Vilnius, Lithuania; Children's Hospital, Affiliate of Vilnius University Hospital Santariskiu Klinikos, Vilnius, Lithuania. Hematology, Oncology and Transfusion Medicine Center, Vilnius University Hospital Santariskiu Klinikos, Vilnius, Lithuania; Clinics of Internal, Family Medicine and Oncology, Faculty of Medicine, Vilnius University, Vilnius, Lithuania.</t>
  </si>
  <si>
    <t>Department of Pathophysiology, The Key Immunopathology Laboratory of Guangdong Province, Shantou University Medical College, Shantou, Guangdong Province, 515031, China. Department of Pathophysiology, The Key Immunopathology Laboratory of Guangdong Province, Shantou University Medical College, Shantou, Guangdong Province, 515031, China. Department of Pathophysiology, The Key Immunopathology Laboratory of Guangdong Province, Shantou University Medical College, Shantou, Guangdong Province, 515031, China. Tumor Hospital, Shantou University Medical College, Shantou, Guangdong Province, 515031, China. Department of Pathophysiology, The Key Immunopathology Laboratory of Guangdong Province, Shantou University Medical College, Shantou, Guangdong Province, 515031, China. Department of Pathophysiology, The Key Immunopathology Laboratory of Guangdong Province, Shantou University Medical College, Shantou, Guangdong Province, 515031, China. Department of Pathophysiology, The Key Immunopathology Laboratory of Guangdong Province, Shantou University Medical College, Shantou, Guangdong Province, 515031, China. Department of Anatomy and Structural Biology, Albert Einstein College of Medicine, Bronx, NY 10461, USA. Department of Pathophysiology, The Key Immunopathology Laboratory of Guangdong Province, Shantou University Medical College, Shantou, Guangdong Province, 515031, China.</t>
  </si>
  <si>
    <t>Institute of Molecular Medicine, Section for Molecular Cell Biology, Faculty of Medicine, Martin-Luther-University Halle Wittenberg, ZAMED, Heinrich-Damerow-Str.1, 06120 Halle, Germany. Institute of Molecular Medicine, Section for Molecular Cell Biology, Faculty of Medicine, Martin-Luther-University Halle Wittenberg, ZAMED, Heinrich-Damerow-Str.1, 06120 Halle, Germany. Institute of Molecular Medicine, Section for Molecular Cell Biology, Faculty of Medicine, Martin-Luther-University Halle Wittenberg, ZAMED, Heinrich-Damerow-Str.1, 06120 Halle, Germany. Institute of Molecular Medicine, Section for Molecular Cell Biology, Faculty of Medicine, Martin-Luther-University Halle Wittenberg, ZAMED, Heinrich-Damerow-Str.1, 06120 Halle, Germany. Institute of Molecular Medicine, Section for Molecular Cell Biology, Faculty of Medicine, Martin-Luther-University Halle Wittenberg, ZAMED, Heinrich-Damerow-Str.1, 06120 Halle, Germany. Institute of Molecular Medicine, Section for Molecular Cell Biology, Faculty of Medicine, Martin-Luther-University Halle Wittenberg, ZAMED, Heinrich-Damerow-Str.1, 06120 Halle, Germany. Clinic of Gynecology, Faculty of Medicine, Martin-Luther-University Halle Wittenberg, Ernst-Grube-Strasse 40, 06120 Halle, Germany. Clinic of Gynecology, Faculty of Medicine, Martin-Luther-University Halle Wittenberg, Ernst-Grube-Strasse 40, 06120 Halle, Germany. Clinic of Gynecology, Faculty of Medicine, Martin-Luther-University Halle Wittenberg, Ernst-Grube-Strasse 40, 06120 Halle, Germany. Institute of Molecular Medicine, Section for Molecular Cell Biology, Faculty of Medicine, Martin-Luther-University Halle Wittenberg, ZAMED, Heinrich-Damerow-Str.1, 06120 Halle, Germany stefan.huettelmaier@medizin.uni-halle.de.</t>
  </si>
  <si>
    <t>Chemistry Program, University of Northern British Columbia, Prince George, British Columbia, Canada. Chemistry Program, University of Northern British Columbia, Prince George, British Columbia, Canada. Chemistry Program, University of Northern British Columbia, Prince George, British Columbia, Canada. Chemistry Program, University of Northern British Columbia, Prince George, British Columbia, Canada. Chemistry Program, University of Northern British Columbia, Prince George, British Columbia, Canada chow.lee@unbc.ca.</t>
  </si>
  <si>
    <t>Department of Cellular and Molecular Medicine, University of California at San Diego, La Jolla, CA 92037, USA; Stem Cell Program and Institute for Genomic Medicine, University of California at San Diego, La Jolla, CA 92037, USA; Laboratory of Genetics, Salk Institute for Biological Studies, La Jolla, CA 92037, USA. Department of Cellular and Molecular Medicine, University of California at San Diego, La Jolla, CA 92037, USA; Stem Cell Program and Institute for Genomic Medicine, University of California at San Diego, La Jolla, CA 92037, USA. Department of Cellular and Molecular Medicine, University of California at San Diego, La Jolla, CA 92037, USA; Stem Cell Program and Institute for Genomic Medicine, University of California at San Diego, La Jolla, CA 92037, USA; Department of Bioinformatics and Systems Biology, University of California at San Diego, La Jolla, CA 92093, USA. Department of Cellular and Molecular Medicine, University of California at San Diego, La Jolla, CA 92037, USA; Stem Cell Program and Institute for Genomic Medicine, University of California at San Diego, La Jolla, CA 92037, USA. Department of Cellular and Molecular Medicine, University of California at San Diego, La Jolla, CA 92037, USA; Stem Cell Program and Institute for Genomic Medicine, University of California at San Diego, La Jolla, CA 92037, USA. Department of Cellular and Molecular Medicine, University of California at San Diego, La Jolla, CA 92037, USA; Stem Cell Program and Institute for Genomic Medicine, University of California at San Diego, La Jolla, CA 92037, USA. Department of Biology, Massachusetts Institute of Technology, Cambridge, MA 02142, USA. Department of Biology, Massachusetts Institute of Technology, Cambridge, MA 02142, USA. Department of Cellular and Molecular Medicine, University of California at San Diego, La Jolla, CA 92037, USA; Stem Cell Program and Institute for Genomic Medicine, University of California at San Diego, La Jolla, CA 92037, USA. Department of Cellular and Molecular Medicine, University of California at San Diego, La Jolla, CA 92037, USA; Stem Cell Program and Institute for Genomic Medicine, University of California at San Diego, La Jolla, CA 92037, USA. Laboratory of Genetics, Salk Institute for Biological Studies, La Jolla, CA 92037, USA. Laboratory of Genetics, Salk Institute for Biological Studies, La Jolla, CA 92037, USA. Department of Biology, Massachusetts Institute of Technology, Cambridge, MA 02142, USA. Laboratory of Genetics, Salk Institute for Biological Studies, La Jolla, CA 92037, USA; Department of Molecular, Cellular and Developmental Biology, University of California at Los Angeles, Los Angeles, CA 90095, USA; Eli and Edythe Broad Center of Regenerative Medicine and Stem Cell Research, University of California at Los Angeles, Los Angeles, CA 90095, USA. Electronic address: leannejones@ucla.edu. Department of Cellular and Molecular Medicine, University of California at San Diego, La Jolla, CA 92037, USA; Stem Cell Program and Institute for Genomic Medicine, University of California at San Diego, La Jolla, CA 92037, USA; Molecular Engineering Laboratory, A( *)STAR, Singapore 1190777, Singapore; Department of Physiology, Yong Loo Lin School of Medicine, National University of Singapore, Singapore 1190777, Singapore. Electronic address: geneyeo@ucsd.edu.</t>
  </si>
  <si>
    <t>a Department of Pharmacology and Toxicology , German University in Cairo, Main Entrance Al Tagamoa Al Khames , Cairo , Egypt . b Department of Clinical Pathology , Ain Shams University , Khalifa El-Maamoun St, Abbasiya Square , Cairo , Egypt . c Department of Endemic Medicine and Hepatology , Cairo University , Kasr El-Aini St , Cairo , Egypt , and. c Department of Endemic Medicine and Hepatology , Cairo University , Kasr El-Aini St , Cairo , Egypt , and. d Department of Biology , American University in Cairo , AUC Avenue , New Cairo City, Cairo , Egypt.</t>
  </si>
  <si>
    <t>Department of Life Sciences, B.R.A.I.N. Centre for Neuroscience, University of Trieste, Trieste 34127, Italy. Department of Life Sciences, B.R.A.I.N. Centre for Neuroscience, University of Trieste, Trieste 34127, Italy. Department of Life Sciences, B.R.A.I.N. Centre for Neuroscience, University of Trieste, Trieste 34127, Italy. Department of Life Sciences, B.R.A.I.N. Centre for Neuroscience, University of Trieste, Trieste 34127, Italy tongi@units.it.</t>
  </si>
  <si>
    <t>The Massachusetts General Hospital Cancer Center, Harvard Medical School, Boston, MA 02114, USA; The MGH Center for Regenerative Medicine, Harvard Medical School, Boston, MA 02114, USA. The Massachusetts General Hospital Cancer Center, Harvard Medical School, Boston, MA 02114, USA; The MGH Center for Regenerative Medicine, Harvard Medical School, Boston, MA 02114, USA. The Massachusetts General Hospital Cancer Center, Harvard Medical School, Boston, MA 02114, USA; The MGH Center for Regenerative Medicine, Harvard Medical School, Boston, MA 02114, USA. The Massachusetts General Hospital Cancer Center, Harvard Medical School, Boston, MA 02114, USA; The MGH Center for Regenerative Medicine, Harvard Medical School, Boston, MA 02114, USA. The Massachusetts General Hospital Cancer Center, Harvard Medical School, Boston, MA 02114, USA; The MGH Center for Regenerative Medicine, Harvard Medical School, Boston, MA 02114, USA. The MGH Center for Regenerative Medicine, Harvard Medical School, Boston, MA 02114, USA. Broad Technology Labs (BTL), The Broad Institute of Harvard and MIT, Cambridge, MA 02142, USA. The Massachusetts General Hospital Cancer Center, Harvard Medical School, Boston, MA 02114, USA. The Massachusetts General Hospital Cancer Center, Harvard Medical School, Boston, MA 02114, USA. The Massachusetts General Hospital Cancer Center, Harvard Medical School, Boston, MA 02114, USA. The Massachusetts General Hospital Cancer Center, Harvard Medical School, Boston, MA 02114, USA; The MGH Center for Regenerative Medicine, Harvard Medical School, Boston, MA 02114, USA. Department of Molecular Biology, The Massachusetts General Hospital, Boston, MA 02114, USA; Department of Pathology, Massachusetts General Hospital, Harvard Medical School, Boston, MA 02114, USA. Broad Technology Labs (BTL), The Broad Institute of Harvard and MIT, Cambridge, MA 02142, USA. The Massachusetts General Hospital Cancer Center, Harvard Medical School, Boston, MA 02114, USA. The Massachusetts General Hospital Cancer Center, Harvard Medical School, Boston, MA 02114, USA; The MGH Center for Regenerative Medicine, Harvard Medical School, Boston, MA 02114, USA. The Massachusetts General Hospital Cancer Center, Harvard Medical School, Boston, MA 02114, USA; The MGH Center for Regenerative Medicine, Harvard Medical School, Boston, MA 02114, USA; The Broad Institute of Harvard and MIT, Cambridge, MA 02142, USA. Electronic address: rmostoslavsky@mgh.harvard.edu.</t>
  </si>
  <si>
    <t>Cancer Epigenetics and Biology Program (PEBC), Bellvitge Biomedical Research Institute (IDIBELL), L'Hospitalet, Catalonia, Spain; Laboratory of Molecular and Cellular Endocrinology, Instituto de Investigacion Sanitaria (IDIS), Complejo Hospitalario Universitario de Santiago (CHUS) and Santiago de Compostela University (USC), Santiago de Compostela, Spain; CIBER Fisiopatologia de la Obesidad y la Nutricion (CIBERobn), Madrid, Spain. Electronic address: anabelencrujeiras@hotmail.com. Cancer Epigenetics and Biology Program (PEBC), Bellvitge Biomedical Research Institute (IDIBELL), L'Hospitalet, Catalonia, Spain. Department of Diabetes, Endocrinology and Nutrition, Institut D'investigacio Biomedica De Girona (IdIBGi), Madrid, Spain; CIBER Fisiopatologia de la Obesidad y la Nutricion (CIBERobn), Madrid, Spain. Laboratory of Personalized Medicine, Epigenomics Unit, Medical Research Institute La Fe, Valencia, Spain. Biostatistics Unit, Medical Research Institute La Fe, Valencia, Spain. Cancer Epigenetics and Biology Program (PEBC), Bellvitge Biomedical Research Institute (IDIBELL), L'Hospitalet, Catalonia, Spain. Department of Diabetes, Endocrinology and Nutrition, Institut D'investigacio Biomedica De Girona (IdIBGi), Madrid, Spain; CIBER Fisiopatologia de la Obesidad y la Nutricion (CIBERobn), Madrid, Spain. Laboratory of Molecular and Cellular Endocrinology, Instituto de Investigacion Sanitaria (IDIS), Complejo Hospitalario Universitario de Santiago (CHUS) and Santiago de Compostela University (USC), Santiago de Compostela, Spain; CIBER Fisiopatologia de la Obesidad y la Nutricion (CIBERobn), Madrid, Spain. Cancer Epigenetics and Biology Program (PEBC), Bellvitge Biomedical Research Institute (IDIBELL), L'Hospitalet, Catalonia, Spain; Institucio Catalana de Recerca i Estudis Avancats (ICREA), Barcelona, Catalonia, Spain; Passeig de Lluis Companys, 23, Barcelona, Catalonia, Spain. Department of Diabetes, Endocrinology and Nutrition, Institut D'investigacio Biomedica De Girona (IdIBGi), Madrid, Spain; CIBER Fisiopatologia de la Obesidad y la Nutricion (CIBERobn), Madrid, Spain. Electronic address: jmfreal@idibgi.org.</t>
  </si>
  <si>
    <t>Department of Obstetrics and Gynecology, Changsha Central Hospital, Changsha, China. Department of Epidemiology and Health Statistcs, XiangYa School of Public Health, Central South University, Changsha, China. Medical Research Center, Changsha Central Hospital, Changsha, China. Department of Obstetrics and Gynecology, Changsha Central Hospital, Changsha, China. Department of Obstetrics and Gynecology, Changsha Central Hospital, Changsha, China. Department of Obstetrics and Gynecology, Changsha Central Hospital, Changsha, China.</t>
  </si>
  <si>
    <t>Department of Anatomy and Structural Biology, Albert Einstein College of Medicine, Bronx, NY, USA. Department of Pathology, Albert Einstein College of Medicine, Bronx, NY, USA. Department of Anatomy and Structural Biology, Albert Einstein College of Medicine, Bronx, NY, USA.</t>
  </si>
  <si>
    <t>Department of Ocular Pathology, Vision Research Foundation, Sankara Nethralaya, Chennai, Tamilnadu 600006 India ; Centre for Nanotechnology and Advanced Biomaterials, Shanmugha Arts, Science, Technology and Research Academy University, Tanjore, Tamilnadu India. Department of Ocular Pathology, Vision Research Foundation, Sankara Nethralaya, Chennai, Tamilnadu 600006 India. Institute of Bioinformatics, International Technology Park, Bangalore, Karnataka 560066 India. Institute of Bioinformatics, International Technology Park, Bangalore, Karnataka 560066 India. Department of Ocular Pathology, Vision Research Foundation, Sankara Nethralaya, Chennai, Tamilnadu 600006 India. Centre for Nanotechnology and Advanced Biomaterials, Shanmugha Arts, Science, Technology and Research Academy University, Tanjore, Tamilnadu India. Shri Bhagwan Mahavir Vitreoretinal Services and Ocular Oncology Services, Medical Research Foundation, Sankara Nethralaya, Chennai, Tamilnadu 600006 India. Shri Bhagwan Mahavir Vitreoretinal Services and Ocular Oncology Services, Medical Research Foundation, Sankara Nethralaya, Chennai, Tamilnadu 600006 India. Institute of Bioinformatics, International Technology Park, Bangalore, Karnataka 560066 India. McKusick-Nathans Institute of Genetic Medicine, Johns Hopkins University School of Medicine, Baltimore, MD 21205 USA ; Department of Pathology, Johns Hopkins University School of Medicine, Baltimore, MD 21205 USA ; Department of Oncology, Johns Hopkins University School of Medicine, Baltimore, MD 21205 USA ; Department of Biological Chemistry, Johns Hopkins University School of Medicine, Baltimore, MD 21205 USA. Department of Ocular Pathology, Vision Research Foundation, Sankara Nethralaya, Chennai, Tamilnadu 600006 India. Institute of Bioinformatics, International Technology Park, Bangalore, Karnataka 560066 India. Department of Nano-Biotechnology, Vision Research Foundation, Sankara Nethralaya, Chennai, Tamilnadu 600006 India.</t>
  </si>
  <si>
    <t>Genetic Epidemiology Group, Folkhalsan Research Center, Helsinki, Finland. Department of Research, Cancer Registry of Norway, Institute of Population-Based Cancer Research, Oslo, Norway. Department of Neurology, Institute of Clinical Medicine, University of Oslo, Oslo, Norway. Department of Noncommunicable Diseases, Norwegian Institute of Public Health, Oslo, Norway. Institute for Molecular Medicine Finland (FIMM), University of Helsinki, Helsinki, Finland. Institute for Molecular Medicine Finland (FIMM), University of Helsinki, Helsinki, Finland. Department of Research, Cancer Registry of Norway, Institute of Population-Based Cancer Research, Oslo, Norway. Genetic Epidemiology Group, Folkhalsan Research Center, Helsinki, Finland. Department of Research, Cancer Registry of Norway, Institute of Population-Based Cancer Research, Oslo, Norway. Department of Medical Epidemiology &amp; Biostatistics, Karolinska Institutet, Stockholm, Sweden. Department of Community Medicine, Faculty of Health Sciences, University of Tromso, The Arctic University of Norway, Tromso, Norway.</t>
  </si>
  <si>
    <t>Hematology, Oncology and Transfusion Medicine Center, Vilnius University Hospital Santariskiu Klinikos, Santariskiu 2, Vilnius 08661, Lithuania; Department of Immunology, State Research Institute Centre for Innovative Medicine, Santariskiu 5, Vilnius 08406, Lithuania. Electronic address: mindaugas.stoskus@santa.lt. Department of Immunology, State Research Institute Centre for Innovative Medicine, Santariskiu 5, Vilnius 08406, Lithuania; Children's Hospital, Affiliate of Vilnius University Hospital Santariskiu Klinikos, Santariskiu 7, Vilnius 08406, Lithuania. Electronic address: audrone.eidukaite@vuvl.lt. Hematology, Oncology and Transfusion Medicine Center, Vilnius University Hospital Santariskiu Klinikos, Santariskiu 2, Vilnius 08661, Lithuania; Clinics of Internal, Family Medicine and Oncology, Faculty of Medicine, Vilnius University, M.K. Ciurlionio 21, Vilnius 03101, Lithuania. Electronic address: laimonas.griskevicius@santa.lt.</t>
  </si>
  <si>
    <t>Department of Pathophysiology, The Key Immunopathology Laboratory of Guangdong Province, Shantou University Medical College, Shantou, Guangdong Province, 515031, China. Department of Pathophysiology, The Key Immunopathology Laboratory of Guangdong Province, Shantou University Medical College, Shantou, Guangdong Province, 515031, China. Department of Anatomy and Structural Biology, Albert Einstein College of Medicine, Bronx NY 10461, USA. Department of Anatomy and Structural Biology, Albert Einstein College of Medicine, Bronx NY 10461, USA. Department of Pathophysiology, The Key Immunopathology Laboratory of Guangdong Province, Shantou University Medical College, Shantou, Guangdong Province, 515031, China. Department of Pathophysiology, The Key Immunopathology Laboratory of Guangdong Province, Shantou University Medical College, Shantou, Guangdong Province, 515031, China. Department of Anatomy and Structural Biology, Albert Einstein College of Medicine, Bronx NY 10461, USA. Department of Pathophysiology, The Key Immunopathology Laboratory of Guangdong Province, Shantou University Medical College, Shantou, Guangdong Province, 515031, China weigu1@yahoo.com.</t>
  </si>
  <si>
    <t>College of Pharmacy, University of Cincinnati, 3225 Eden Avenue, Cincinnati, OH 45267-0004, USA.</t>
  </si>
  <si>
    <t>Jessica L. Bell, Raseswari Turlapati, and Stefan Huttelmaier, Martin Luther University Halle-Wittenberg, Halle; Johannes H. Schulte, West German Cancer Center, University Hospital Essen, University Duisburg-Essen, and University Children's Hospital Essen, Essen; Johannes H. Schulte, German Cancer Consortium and German Cancer Research Center, Heidelberg, Germany; and Tao Liu, Children's Cancer Institute Australia for Medical Research and University of New South Wales, Randwick, New South Wales, Australia. Jessica L. Bell, Raseswari Turlapati, and Stefan Huttelmaier, Martin Luther University Halle-Wittenberg, Halle; Johannes H. Schulte, West German Cancer Center, University Hospital Essen, University Duisburg-Essen, and University Children's Hospital Essen, Essen; Johannes H. Schulte, German Cancer Consortium and German Cancer Research Center, Heidelberg, Germany; and Tao Liu, Children's Cancer Institute Australia for Medical Research and University of New South Wales, Randwick, New South Wales, Australia. Jessica L. Bell, Raseswari Turlapati, and Stefan Huttelmaier, Martin Luther University Halle-Wittenberg, Halle; Johannes H. Schulte, West German Cancer Center, University Hospital Essen, University Duisburg-Essen, and University Children's Hospital Essen, Essen; Johannes H. Schulte, German Cancer Consortium and German Cancer Research Center, Heidelberg, Germany; and Tao Liu, Children's Cancer Institute Australia for Medical Research and University of New South Wales, Randwick, New South Wales, Australia. Jessica L. Bell, Raseswari Turlapati, and Stefan Huttelmaier, Martin Luther University Halle-Wittenberg, Halle; Johannes H. Schulte, West German Cancer Center, University Hospital Essen, University Duisburg-Essen, and University Children's Hospital Essen, Essen; Johannes H. Schulte, German Cancer Consortium and German Cancer Research Center, Heidelberg, Germany; and Tao Liu, Children's Cancer Institute Australia for Medical Research and University of New South Wales, Randwick, New South Wales, Australia. Jessica L. Bell, Raseswari Turlapati, and Stefan Huttelmaier, Martin Luther University Halle-Wittenberg, Halle; Johannes H. Schulte, West German Cancer Center, University Hospital Essen, University Duisburg-Essen, and University Children's Hospital Essen, Essen; Johannes H. Schulte, German Cancer Consortium and German Cancer Research Center, Heidelberg, Germany; and Tao Liu, Children's Cancer Institute Australia for Medical Research and University of New South Wales, Randwick, New South Wales, Australia. stefan.huettelmaier@medizin.uni-halle.de.</t>
  </si>
  <si>
    <t>From the Departments of Clinical Laboratory and. Neurosurgery, Pingjin Hospital, Logistics College of Armed Police Forces, Tianjin 300162, China. From the Departments of Clinical Laboratory and. Neurosurgery, Pingjin Hospital, Logistics College of Armed Police Forces, Tianjin 300162, China. From the Departments of Clinical Laboratory and. Neurosurgery, Pingjin Hospital, Logistics College of Armed Police Forces, Tianjin 300162, China. From the Departments of Clinical Laboratory and. Neurosurgery, Pingjin Hospital, Logistics College of Armed Police Forces, Tianjin 300162, China lianghaiqian711@163.com.</t>
  </si>
  <si>
    <t>Department of Pharmaceutical Sciences, Durham Research Center II, University of Nebraska-Medical Center, Omaha, NE, USA.</t>
  </si>
  <si>
    <t>Department of Clinical Laboratory Technology, Dalian Municipal Central Hospital, Dalian, 116033, Liaoning, China, weihongliu1120@hotmail.com.</t>
  </si>
  <si>
    <t>Division of Molecular Cell Biology, Institute of Molecular Medicine, Martin Luther University Halle-Wittenberg, Heinrich-Damerow-Strasse 1, 06120 Halle, Germany Core Facility Imaging (CFI) of the Medical Faculty, Institute of Molecular Medicine, Martin Luther University Halle-Wittenberg, Heinrich-Damerow-Strasse 1, 06120 Halle, Germany. Division of Molecular Cell Biology, Institute of Molecular Medicine, Martin Luther University Halle-Wittenberg, Heinrich-Damerow-Strasse 1, 06120 Halle, Germany. Genome Biology Unit, European Molecular Biology Laboratory, Meyerhofstrasse 1, 69117 Heidelberg, Germany. Division of Molecular Cell Biology, Institute of Molecular Medicine, Martin Luther University Halle-Wittenberg, Heinrich-Damerow-Strasse 1, 06120 Halle, Germany Core Facility Imaging (CFI) of the Medical Faculty, Institute of Molecular Medicine, Martin Luther University Halle-Wittenberg, Heinrich-Damerow-Strasse 1, 06120 Halle, Germany. Division of Molecular Cell Biology, Institute of Molecular Medicine, Martin Luther University Halle-Wittenberg, Heinrich-Damerow-Strasse 1, 06120 Halle, Germany. Division of Molecular Cell Biology, Institute of Molecular Medicine, Martin Luther University Halle-Wittenberg, Heinrich-Damerow-Strasse 1, 06120 Halle, Germany Core Facility Imaging (CFI) of the Medical Faculty, Institute of Molecular Medicine, Martin Luther University Halle-Wittenberg, Heinrich-Damerow-Strasse 1, 06120 Halle, Germany. Institute of Computer Science, Martin Luther University Halle-Wittenberg, Von-Seckendorff-Platz 1, 06099 Halle, Germany. Division of Molecular Cell Biology, Institute of Molecular Medicine, Martin Luther University Halle-Wittenberg, Heinrich-Damerow-Strasse 1, 06120 Halle, Germany Core Facility Imaging (CFI) of the Medical Faculty, Institute of Molecular Medicine, Martin Luther University Halle-Wittenberg, Heinrich-Damerow-Strasse 1, 06120 Halle, Germany stefan.huettelmaier@medizin.uni-halle.de.</t>
  </si>
  <si>
    <t>From the Department of Dermatology and Paul P. Carbone Comprehensive Cancer Center. From the Department of Dermatology and Paul P. Carbone Comprehensive Cancer Center, the Molecular and Environmental Toxicology Center, and. From the Department of Dermatology and Paul P. Carbone Comprehensive Cancer Center, the Molecular and Environmental Toxicology Center, and. the Departments of Zoology and Anatomy, University of Wisconsin School of Medicine and Public Health, Madison, Wisconsin 53706. the Molecular and Environmental Toxicology Center, and the Departments of Zoology and Anatomy, University of Wisconsin School of Medicine and Public Health, Madison, Wisconsin 53706. From the Department of Dermatology and Paul P. Carbone Comprehensive Cancer Center. From the Department of Dermatology and Paul P. Carbone Comprehensive Cancer Center, the Molecular and Environmental Toxicology Center, and spiegelman@dermatology.wisc.edu.</t>
  </si>
  <si>
    <t>From the Chemistry Program, University of Northern British Columbia, Prince George, British Columbia V2N 4Z9, Canada. From the Chemistry Program, University of Northern British Columbia, Prince George, British Columbia V2N 4Z9, Canada. From the Chemistry Program, University of Northern British Columbia, Prince George, British Columbia V2N 4Z9, Canada. From the Chemistry Program, University of Northern British Columbia, Prince George, British Columbia V2N 4Z9, Canada. From the Chemistry Program, University of Northern British Columbia, Prince George, British Columbia V2N 4Z9, Canada. the Division of Life Science and The Key State Laboratory for Molecular Neuroscience, Hong Kong University of Science and Technology, Clear Water Bay, Kowloon, Hong Kong, and. From the Chemistry Program, University of Northern British Columbia, Prince George, British Columbia V2N 4Z9, Canada. the Division of Life Science and The Key State Laboratory for Molecular Neuroscience, Hong Kong University of Science and Technology, Clear Water Bay, Kowloon, Hong Kong, and the Marine Biological Laboratory, Woods Hole, Massachusetts 02543. From the Chemistry Program, University of Northern British Columbia, Prince George, British Columbia V2N 4Z9, Canada, chow.lee@unbc.ca.</t>
  </si>
  <si>
    <t>1] Sun Yat-sen University Cancer Center, State Key Laboratory of Oncology in South China, Collaborative Innovation Center for Cancer Medicine, Guangzhou, China [2] Department of Pathology, Sun Yat-sen University Cancer Center, Guangzhou, China [3] Department of Pathology, the First Affiliated Hospital, Sun Yat-sen University, Guangzhou, China. 1] Sun Yat-sen University Cancer Center, State Key Laboratory of Oncology in South China, Collaborative Innovation Center for Cancer Medicine, Guangzhou, China [2] Department of Pathology, Sun Yat-sen University Cancer Center, Guangzhou, China. 1] Sun Yat-sen University Cancer Center, State Key Laboratory of Oncology in South China, Collaborative Innovation Center for Cancer Medicine, Guangzhou, China [2] Department of Pathology, Sun Yat-sen University Cancer Center, Guangzhou, China. Department of Surgery, Prince of Wales Hospital, The Chinese University of Hong Kong, Hong Kong, China. 1] Sun Yat-sen University Cancer Center, State Key Laboratory of Oncology in South China, Collaborative Innovation Center for Cancer Medicine, Guangzhou, China [2] Department of Pathology, Sun Yat-sen University Cancer Center, Guangzhou, China. 1] Sun Yat-sen University Cancer Center, State Key Laboratory of Oncology in South China, Collaborative Innovation Center for Cancer Medicine, Guangzhou, China [2] Department of Pathology, Sun Yat-sen University Cancer Center, Guangzhou, China. 1] Sun Yat-sen University Cancer Center, State Key Laboratory of Oncology in South China, Collaborative Innovation Center for Cancer Medicine, Guangzhou, China [2] Department of Pathology, Sun Yat-sen University Cancer Center, Guangzhou, China. 1] Sun Yat-sen University Cancer Center, State Key Laboratory of Oncology in South China, Collaborative Innovation Center for Cancer Medicine, Guangzhou, China [2] Department of Pathology, Sun Yat-sen University Cancer Center, Guangzhou, China. 1] Sun Yat-sen University Cancer Center, State Key Laboratory of Oncology in South China, Collaborative Innovation Center for Cancer Medicine, Guangzhou, China [2] Department of Pathology, Sun Yat-sen University Cancer Center, Guangzhou, China. Department of Pathology, the First Affiliated Hospital, Sun Yat-sen University, Guangzhou, China. 1] Sun Yat-sen University Cancer Center, State Key Laboratory of Oncology in South China, Collaborative Innovation Center for Cancer Medicine, Guangzhou, China [2] Department of Pathology, Sun Yat-sen University Cancer Center, Guangzhou, China.</t>
  </si>
  <si>
    <t>From the McArdle Laboratory for Cancer Research and. From the McArdle Laboratory for Cancer Research and. the Departments of Neuroscience. From the McArdle Laboratory for Cancer Research and. Pathology and Laboratory Medicine. the School of Natural Sciences, Hampshire College, Amherst, Massachusetts 01002. Medicine, and. Dermatology, School of Medicine and Public Health, University of Wisconsin-Madison, Madison, Wisconsin 53705-2276 and. Dermatology, School of Medicine and Public Health, University of Wisconsin-Madison, Madison, Wisconsin 53705-2276 and. From the McArdle Laboratory for Cancer Research and alexander@oncology.wisc.edu.</t>
  </si>
  <si>
    <t>Department of Gynecologic Oncology and Reproductive Medicine, The University of Texas MD Anderson Cancer Center, Houston, Texas. Department of Gynecologic Oncology and Reproductive Medicine, The University of Texas MD Anderson Cancer Center, Houston, Texas. Department of Gynecologic Oncology and Reproductive Medicine, The University of Texas MD Anderson Cancer Center, Houston, Texas. Department of Gynecologic Oncology and Reproductive Medicine, The University of Texas MD Anderson Cancer Center, Houston, Texas. Department of Gynecologic Oncology and Reproductive Medicine, The University of Texas MD Anderson Cancer Center, Houston, Texas. Department of Gynecologic Oncology and Reproductive Medicine, The University of Texas MD Anderson Cancer Center, Houston, Texas. Department of Gynecologic Oncology and Reproductive Medicine, The University of Texas MD Anderson Cancer Center, Houston, Texas. Department of Gynecologic Oncology and Reproductive Medicine, The University of Texas MD Anderson Cancer Center, Houston, Texas. Department of Gynecologic Oncology and Reproductive Medicine, The University of Texas MD Anderson Cancer Center, Houston, Texas. Department of Benign Hematology, The University of Texas MD Anderson Cancer Center, Houston, Texas. Department of Gynecologic Oncology and Reproductive Medicine, The University of Texas MD Anderson Cancer Center, Houston, Texas. Department of Gynecologic Oncology and Reproductive Medicine, The University of Texas MD Anderson Cancer Center, Houston, Texas. Department of Gynecologic Oncology and Reproductive Medicine, The University of Texas MD Anderson Cancer Center, Houston, Texas. Department of Gynecologic Oncology and Reproductive Medicine, The University of Texas MD Anderson Cancer Center, Houston, Texas. Department of Gynecologic Oncology and Reproductive Medicine, The University of Texas MD Anderson Cancer Center, Houston, Texas. Department of Gynecologic Oncology and Reproductive Medicine, The University of Texas MD Anderson Cancer Center, Houston, Texas. Karyopharm Therapeutics Inc., Natick, Massachusetts. Karyopharm Therapeutics Inc., Natick, Massachusetts. Department of Translational Molecular Pathology, The University of Texas MD Anderson Cancer Center, Houston, Texas. Department of Biochemistry and Molecular Biology, NHLBI Proteomics Center, The University of Texas Medical Branch, Galveston, Texas. Department of Gynecologic Oncology and Reproductive Medicine, The University of Texas MD Anderson Cancer Center, Houston, Texas. Department of Gynecologic Oncology and Reproductive Medicine, The University of Texas MD Anderson Cancer Center, Houston, Texas. Department of Cancer Biology, The University of Texas MD Anderson Cancer Center, Houston, Texas. Center for RNA Interference and Non-coding RNA, The University of Texas MD Anderson Cancer Center, Houston, Texas. asood@mdanderson.org.</t>
  </si>
  <si>
    <t>Laboratory of Biochemistry and Cellular Biology (URBC), NARILIS, University of Namur, 61 rue de Bruxelles, 5000, Namur, Belgium. magali.rebucci@unamur.be. Laboratory of Biochemistry and Cellular Biology (URBC), NARILIS, University of Namur, 61 rue de Bruxelles, 5000, Namur, Belgium. audrey_sermeus@hotmail.com. Laboratory of Biochemistry and Cellular Biology (URBC), NARILIS, University of Namur, 61 rue de Bruxelles, 5000, Namur, Belgium. elodie.leonard@student.unamur.be. Laboratory of Biochemistry and Cellular Biology (URBC), NARILIS, University of Namur, 61 rue de Bruxelles, 5000, Namur, Belgium. edouard.delaive@unamur.be. Laboratory of Biochemistry and Cellular Biology (URBC), NARILIS, University of Namur, 61 rue de Bruxelles, 5000, Namur, Belgium. marc.dieu@unamur.be. Laboratory of Biochemistry and Cellular Biology (URBC), NARILIS, University of Namur, 61 rue de Bruxelles, 5000, Namur, Belgium. maude.fransolet@unamur.be. Laboratory of Biochemistry and Cellular Biology (URBC), NARILIS, University of Namur, 61 rue de Bruxelles, 5000, Namur, Belgium. thierry.arnould@unamur.be. Laboratory of Biochemistry and Cellular Biology (URBC), NARILIS, University of Namur, 61 rue de Bruxelles, 5000, Namur, Belgium. carine.michiels@unamur.be.</t>
  </si>
  <si>
    <t>The Institute of Translational Medicine, Nanchang University, Jiangxi, 330031, China. College of Bioscience and Engineering, Jiangxi Agricultural University, Nanchang, Jiangxi, 330045, China. College of Bioscience and Engineering, Jiangxi Agricultural University, Nanchang, Jiangxi, 330045, China. The Institute of Translational Medicine, Nanchang University, Jiangxi, 330031, China.</t>
  </si>
  <si>
    <t>Department of Intensive Care Unit, The First Affiliated Hospital of Zhengzhou University Zhengzhou 450000, Henan, China. Department of Infectious Disease, The First Affiliated Hospital of Zhengzhou University Zhengzhou 450000, Henan, China. Department of Pharmacy, The First Affiliated Hospital of Zhengzhou University Zhengzhou 450000, Henan, China. Department of Intensive Care Unit, The First Affiliated Hospital of Zhengzhou University Zhengzhou 450000, Henan, China. Department of Neurosurgery, The First Affiliated Hospital of Zhengzhou University Zhengzhou 450000, Henan, China. Department of Neurosurgery, The First Affiliated Hospital of Zhengzhou University Zhengzhou 450000, Henan, China.</t>
  </si>
  <si>
    <t>Department of Genetics, Biochemistry &amp; Molecular Biology, University of Georgia, Athens, GA 30602, USA. Department of Genetics, Biochemistry &amp; Molecular Biology, University of Georgia, Athens, GA 30602, USA. Department of Genetics, Biochemistry &amp; Molecular Biology, University of Georgia, Athens, GA 30602, USA. Department of Genetics, Biochemistry &amp; Molecular Biology, University of Georgia, Athens, GA 30602, USA. Department of Biochemistry &amp; Molecular Genetics, University of Colorado Denver, Aurora, CO 80045, USA. Department of Biochemistry &amp; Molecular Genetics, University of Colorado Denver, Aurora, CO 80045, USA. Lunenfeld-Tanenbaum Research Institute, Mount Sinai Hospital, Toronto, ON M5T 3L9, Canada. Lunenfeld-Tanenbaum Research Institute, Mount Sinai Hospital, Toronto, ON M5T 3L9, Canada. Department of Pediatrics, University of Colorado Anschutz Medical Campus, Children's Hospital Colorado, Aurora, CO 80045, USA. Department of Molecular Biology, Rowan University, Stratford, NJ 08084, USA. Department of Genetics, Biochemistry &amp; Molecular Biology, University of Georgia, Athens, GA 30602, USA chen2014@uga.edu.</t>
  </si>
  <si>
    <t>Department of Microbiology &amp; Infectious Disease Center, School of Basic Medical Sciences, Peking University Health Science Center, Beijing 100191, China. Sun Yat-sen University Cancer Center, State Key Laboratory of Oncology in South China, Collaborative Innovation Center for Cancer Medicine, Guangzhou 510060, China. Department of Microbiology &amp; Infectious Disease Center, School of Basic Medical Sciences, Peking University Health Science Center, Beijing 100191, China. Institute of Sports Medicine, Beijing Key Laboratory of Sports Injuries, Peking University Third Hospital, Beijing 100191, China. Department of Microbiology &amp; Infectious Disease Center, School of Basic Medical Sciences, Peking University Health Science Center, Beijing 100191, China. Department of Microbiology &amp; Infectious Disease Center, School of Basic Medical Sciences, Peking University Health Science Center, Beijing 100191, China. Department of Microbiology &amp; Infectious Disease Center, School of Basic Medical Sciences, Peking University Health Science Center, Beijing 100191, China. Department of Clinical Laboratory, Beijing Shijitan Hospital, Capital Medical University, Beijing 100038, China. Department of Microbiology &amp; Infectious Disease Center, School of Basic Medical Sciences, Peking University Health Science Center, Beijing 100191, China. Department of Microbiology &amp; Infectious Disease Center, School of Basic Medical Sciences, Peking University Health Science Center, Beijing 100191, China. Department of Microbiology &amp; Infectious Disease Center, School of Basic Medical Sciences, Peking University Health Science Center, Beijing 100191, China. Department of Microbiology &amp; Infectious Disease Center, School of Basic Medical Sciences, Peking University Health Science Center, Beijing 100191, China. Department of Microbiology &amp; Infectious Disease Center, School of Basic Medical Sciences, Peking University Health Science Center, Beijing 100191, China. Department of Microbiology &amp; Infectious Disease Center, School of Basic Medical Sciences, Peking University Health Science Center, Beijing 100191, China. Department of Microbiology &amp; Infectious Disease Center, School of Basic Medical Sciences, Peking University Health Science Center, Beijing 100191, China.</t>
  </si>
  <si>
    <t>Department of Animal Genetics, Breeding and Reproduction, College of Animal Science, South China Agricultural University, Guangzhou, 510642, Guangdong, China; Guangdong Provincial Key Lab of Agro-Animal Genomics and Molecular Breeding and Key Lab of Chicken Genetics, Breeding and Reproduction, Ministry of Agriculture, Guangzhou, 510642, Guangdong, China. Department of Animal Genetics, Breeding and Reproduction, College of Animal Science, South China Agricultural University, Guangzhou, 510642, Guangdong, China; Guangdong Provincial Key Lab of Agro-Animal Genomics and Molecular Breeding and Key Lab of Chicken Genetics, Breeding and Reproduction, Ministry of Agriculture, Guangzhou, 510642, Guangdong, China. Department of Animal Genetics, Breeding and Reproduction, College of Animal Science, South China Agricultural University, Guangzhou, 510642, Guangdong, China; Guangdong Provincial Key Lab of Agro-Animal Genomics and Molecular Breeding and Key Lab of Chicken Genetics, Breeding and Reproduction, Ministry of Agriculture, Guangzhou, 510642, Guangdong, China. Department of Animal Genetics, Breeding and Reproduction, College of Animal Science, South China Agricultural University, Guangzhou, 510642, Guangdong, China; Guangdong Provincial Key Lab of Agro-Animal Genomics and Molecular Breeding and Key Lab of Chicken Genetics, Breeding and Reproduction, Ministry of Agriculture, Guangzhou, 510642, Guangdong, China. Department of Animal Genetics, Breeding and Reproduction, College of Animal Science, South China Agricultural University, Guangzhou, 510642, Guangdong, China; Guangdong Provincial Key Lab of Agro-Animal Genomics and Molecular Breeding and Key Lab of Chicken Genetics, Breeding and Reproduction, Ministry of Agriculture, Guangzhou, 510642, Guangdong, China. School of Bioscience and Bioengineering, South China University of Technology, Guangzhou, 510006, China. Department of Animal Genetics, Breeding and Reproduction, College of Animal Science, South China Agricultural University, Guangzhou, 510642, Guangdong, China; Guangdong Provincial Key Lab of Agro-Animal Genomics and Molecular Breeding and Key Lab of Chicken Genetics, Breeding and Reproduction, Ministry of Agriculture, Guangzhou, 510642, Guangdong, China. Department of Animal Genetics, Breeding and Reproduction, College of Animal Science, South China Agricultural University, Guangzhou, 510642, Guangdong, China; Guangdong Provincial Key Lab of Agro-Animal Genomics and Molecular Breeding and Key Lab of Chicken Genetics, Breeding and Reproduction, Ministry of Agriculture, Guangzhou, 510642, Guangdong, China.</t>
  </si>
  <si>
    <t>1] Apoptosis Research Centre, Children's Hospital of Eastern Ontario Research Institute, Ottawa, ON, Canada [2] Department of Biochemistry, Microbiology and Immunology, University of Ottawa, ON, Ottawa, Canada. Apoptosis Research Centre, Children's Hospital of Eastern Ontario Research Institute, Ottawa, ON, Canada. Apoptosis Research Centre, Children's Hospital of Eastern Ontario Research Institute, Ottawa, ON, Canada. Apoptosis Research Centre, Children's Hospital of Eastern Ontario Research Institute, Ottawa, ON, Canada. 1] Apoptosis Research Centre, Children's Hospital of Eastern Ontario Research Institute, Ottawa, ON, Canada [2] Department of Cellular and Molecular Medicine, University of Ottawa, Ottawa, ON, Canada. 1] Apoptosis Research Centre, Children's Hospital of Eastern Ontario Research Institute, Ottawa, ON, Canada [2] Department of Cellular and Molecular Medicine, University of Ottawa, Ottawa, ON, Canada. 1] Apoptosis Research Centre, Children's Hospital of Eastern Ontario Research Institute, Ottawa, ON, Canada [2] Department of Surgery, University of Ottawa, Ottawa, ON, Canada. Department of Pathology and Laboratory Medicine, University of Ottawa, The Ottawa Hospital and Children's Hospital of Eastern Ontario, Ottawa, ON, Canada. 1] Apoptosis Research Centre, Children's Hospital of Eastern Ontario Research Institute, Ottawa, ON, Canada [2] Department of Cellular and Molecular Medicine, University of Ottawa, Ottawa, ON, Canada [3] Department of Surgery, University of Ottawa, Ottawa, ON, Canada. 1] Apoptosis Research Centre, Children's Hospital of Eastern Ontario Research Institute, Ottawa, ON, Canada [2] Department of Biochemistry, Microbiology and Immunology, University of Ottawa, ON, Ottawa, Canada [3] Department of Pediatrics, University of Ottawa, Ottawa, ON, Canada. 1] Apoptosis Research Centre, Children's Hospital of Eastern Ontario Research Institute, Ottawa, ON, Canada [2] Department of Biochemistry, Microbiology and Immunology, University of Ottawa, ON, Ottawa, Canada [3] Department of Pediatrics, University of Ottawa, Ottawa, ON, Canada.</t>
  </si>
  <si>
    <t>Program in Neuroscience, University of Utah Medical Center, Salt Lake City, Utah, United States of America; Department of Neurobiology and Anatomy, University of Utah Medical Center, Salt Lake City, Utah, United States of America; Department of Ophthalmology/Visual Sciences, John A. Moran Center, University of Utah Medical Center, Salt Lake City, Utah, United States of America. Department of Neurobiology and Anatomy, University of Utah Medical Center, Salt Lake City, Utah, United States of America. Department of Neurobiology and Anatomy, University of Utah Medical Center, Salt Lake City, Utah, United States of America; Max Planck Institute for Brain Research, Frankfurt am Main, Germany. Sfida BioLogic, Inc., Salt Lake City, Utah, United States of America. Program in Neuroscience, University of Utah Medical Center, Salt Lake City, Utah, United States of America; Department of Neurobiology and Anatomy, University of Utah Medical Center, Salt Lake City, Utah, United States of America; Department of Ophthalmology/Visual Sciences, John A. Moran Center, University of Utah Medical Center, Salt Lake City, Utah, United States of America. Program in Neuroscience, University of Utah Medical Center, Salt Lake City, Utah, United States of America; Department of Neurobiology and Anatomy, University of Utah Medical Center, Salt Lake City, Utah, United States of America.</t>
  </si>
  <si>
    <t>Department of Developmental Biology and Cancer Research, The Faculty of Medicine, The Hebrew University of Jerusalem, Jerusalem, Israel. Department of Medical Neurobiology, IMRIC, The Faculty of Medicine, The Hebrew University of Jerusalem, Jerusalem, Israel. Department of Developmental Biology and Cancer Research, The Faculty of Medicine, The Hebrew University of Jerusalem, Jerusalem, Israel. Department of Developmental Biology and Cancer Research, The Faculty of Medicine, The Hebrew University of Jerusalem, Jerusalem, Israel. Koret School of Veterinary Medicine, The Hebrew University of Jerusalem, The Robert H. Smith Faculty of Agriculture, Food and Environment, 76100, Rehovot, Israel. Department of Medical Neurobiology, IMRIC, The Faculty of Medicine, The Hebrew University of Jerusalem, Jerusalem, Israel. Department of Developmental Biology and Cancer Research, The Faculty of Medicine, The Hebrew University of Jerusalem, Jerusalem, Israel.</t>
  </si>
  <si>
    <t>Division of Gastroenterology, University of Pennsylvania Perelman School of Medicine, Philadelphia, Pennsylvania. Department of Medicine, University of Pennsylvania Perelman School of Medicine, Philadelphia, Pennsylvania. Division of Gastroenterology, University of Pennsylvania Perelman School of Medicine, Philadelphia, Pennsylvania. Department of Medicine, University of Pennsylvania Perelman School of Medicine, Philadelphia, Pennsylvania. Division of Gastroenterology, University of Pennsylvania Perelman School of Medicine, Philadelphia, Pennsylvania. Department of Medicine, University of Pennsylvania Perelman School of Medicine, Philadelphia, Pennsylvania. Division of Gastroenterology, University of Pennsylvania Perelman School of Medicine, Philadelphia, Pennsylvania. Department of Medicine, University of Pennsylvania Perelman School of Medicine, Philadelphia, Pennsylvania. Division of Gastroenterology, University of Pennsylvania Perelman School of Medicine, Philadelphia, Pennsylvania. Department of Medicine, University of Pennsylvania Perelman School of Medicine, Philadelphia, Pennsylvania. Division of Gastroenterology, University of Pennsylvania Perelman School of Medicine, Philadelphia, Pennsylvania. Department of Medicine, University of Pennsylvania Perelman School of Medicine, Philadelphia, Pennsylvania. Department of Pediatrics, Pennsylvaia State University, College of Medicine, Hershey, Pennsylvania. Division of Pediatric Hematology/Oncology, Pennsylvaia State University, College of Medicine, Hershey, Pennsylvania. Department of Biomedical Engineering, University of Minnesota Twin Cities, Minneapolis, Minnesota. Department of Pediatrics, Pennsylvaia State University, College of Medicine, Hershey, Pennsylvania. Division of Pediatric Hematology/Oncology, Pennsylvaia State University, College of Medicine, Hershey, Pennsylvania. Division of Gastroenterology, University of Pennsylvania Perelman School of Medicine, Philadelphia, Pennsylvania. Department of Medicine, University of Pennsylvania Perelman School of Medicine, Philadelphia, Pennsylvania. Department of Genetics, University of Pennsylvania Perelman School of Medicine, Philadelphia, Pennsylvania. Abramson Cancer Center, University of Pennsylvania Perelman School of Medicine, Philadelphia, Pennsylvania. anil2@mail.med.upenn.edu.</t>
  </si>
  <si>
    <t>The Molecular Pathology Research Group, Department of Pharmacology, German University in Cairo, Main Entrance Al Tagamoa Al Khames, 11835 Cairo, Egypt. Department of Clinical Pathology, Ain Shams University, Khalifa El-Maamoun St., Abbasiya Square, 11566 Cairo, Egypt. Department of Endemic Medicine and Hepatology, Cairo University, Kasr El-Aini St., 11562 Cairo, Egypt. Department of Endemic Medicine and Hepatology, Cairo University, Kasr El-Aini St., 11562 Cairo, Egypt. The Molecular Pathology Research Group, Department of Pharmacology, German University in Cairo, Main Entrance Al Tagamoa Al Khames, 11835 Cairo, Egypt. The Molecular Pathology Research Group, Department of Pharmacology, German University in Cairo, Main Entrance Al Tagamoa Al Khames, 11835 Cairo, Egypt. Electronic address: ahmed.abdel-aziz@guc.edu.eg.</t>
  </si>
  <si>
    <t>Nemours Biomedical Research, Alfred I. duPont Hosp. for Children, Wilmington, DE 19803, USA. Department of Biological Sciences, University of South Carolina, Columbia, SC 29208, USA. Department of Neuroscience, University of New Mexico School of Medicine, Albuquerque, NM 87131, USA. Department of Neuroscience, University of New Mexico School of Medicine, Albuquerque, NM 87131, USA. Nemours Biomedical Research, Alfred I. duPont Hosp. for Children, Wilmington, DE 19803, USA yoo@medsci.udel.edu.</t>
  </si>
  <si>
    <t>1Department of Molecular and Integrative Physiology, University of Illinois, Urbana, IL, USA.</t>
  </si>
  <si>
    <t>Helmholtz-University-Group "Molecular RNA Biology &amp; Cancer," German Cancer Research Center DKFZ &amp; Institute of Pathology, University Hospital Heidelberg, Germany.</t>
  </si>
  <si>
    <t>Department of General Surgery, Shanghai Ninth People's Hospital, Shanghai Jiao Tong University School of Medicine, Shanghai, China.</t>
  </si>
  <si>
    <t>Institute of Infectious Diseases, Southwest Hospital, Third Military Medical University, Chongqing 400038, China. wym417@ 163.com.</t>
  </si>
  <si>
    <t>Department of Dermatology, University of Wisconsin School of Medicine and Public Health, Madison, Wisconsin, USA. Electronic address: fnoubiss@umn.edu. Department of Dermatology, University of Wisconsin School of Medicine and Public Health, Madison, Wisconsin, USA; Molecular and Environmental Toxicology Center Graduate Program, University of Wisconsin School of Medicine and Public Health, Madison, Wisconsin, USA. Department of Dermatology, University of Wisconsin School of Medicine and Public Health, Madison, Wisconsin, USA; Carbone Comprehensive Cancer Center, University of Wisconsin School of Medicine and Public Health, Madison, Wisconsin, USA. Department of Dermatology, University of Wisconsin School of Medicine and Public Health, Madison, Wisconsin, USA; Carbone Comprehensive Cancer Center, University of Wisconsin School of Medicine and Public Health, Madison, Wisconsin, USA. Department of Dermatology, University of Wisconsin School of Medicine and Public Health, Madison, Wisconsin, USA; Carbone Comprehensive Cancer Center, University of Wisconsin School of Medicine and Public Health, Madison, Wisconsin, USA. Department of Dermatology, University of Wisconsin School of Medicine and Public Health, Madison, Wisconsin, USA; Carbone Comprehensive Cancer Center, University of Wisconsin School of Medicine and Public Health, Madison, Wisconsin, USA. Department of Dermatology, University of Alabama, Birmingham, Alabama, USA. Department of Dermatology, University of Wisconsin School of Medicine and Public Health, Madison, Wisconsin, USA; Molecular and Environmental Toxicology Center Graduate Program, University of Wisconsin School of Medicine and Public Health, Madison, Wisconsin, USA; Carbone Comprehensive Cancer Center, University of Wisconsin School of Medicine and Public Health, Madison, Wisconsin, USA.</t>
  </si>
  <si>
    <t>Chemistry Program, University of Northern British Columbia, Prince George, British Columbia, Canada. Chemistry Program, University of Northern British Columbia, Prince George, British Columbia, Canada. Chemistry Program, University of Northern British Columbia, Prince George, British Columbia, Canada. Chemistry Program, University of Northern British Columbia, Prince George, British Columbia, Canada.</t>
  </si>
  <si>
    <t>Departments of Medicine and Microbiology Immunology, and Lineberger Comprehensive Cancer Center, The University of North Carolina at Chapel Hill, Chapel Hill, North Carolina, USA. Departments of Medicine and Microbiology Immunology, and Lineberger Comprehensive Cancer Center, The University of North Carolina at Chapel Hill, Chapel Hill, North Carolina, USA. Departments of Medicine and Microbiology Immunology, and Lineberger Comprehensive Cancer Center, The University of North Carolina at Chapel Hill, Chapel Hill, North Carolina, USA. Departments of Medicine and Microbiology Immunology, and Lineberger Comprehensive Cancer Center, The University of North Carolina at Chapel Hill, Chapel Hill, North Carolina, USA smlemon@med.unc.edu.</t>
  </si>
  <si>
    <t>Department of Cell Biology, Emory University School of Medicine, Atlanta, GA 30322, USA. Department of Neurology, UMASS Medical School, Worcester, MA 01605, USA. Department of Cell Biology, Emory University School of Medicine, Atlanta, GA 30322, USA. Department of Cell Biology, Emory University School of Medicine, Atlanta, GA 30322, USA. Department of Cell Biology, Emory University School of Medicine, Atlanta, GA 30322, USA. Department of Anatomy and Structural Biology, Albert Einstein College of Medicine, Bronx, NY 10461, USA. Department of Anatomy and Structural Biology, Albert Einstein College of Medicine, Bronx, NY 10461, USA. Department of Anatomy and Structural Biology, Albert Einstein College of Medicine, Bronx, NY 10461, USA. Department of Cell Biology, Emory University School of Medicine, Atlanta, GA 30322, USA. Department of Cell Biology, Emory University School of Medicine, Atlanta, GA 30322, USA. Department of Neurology and Center for Neurodegenerative Diseases, Emory University School of Medicine, Atlanta, GA 30322, USA.</t>
  </si>
  <si>
    <t>Henan Key Laboratory for Esophageal Cancer Research, The First Affiliated Hospital of Zhengzhou University, Zhengzhou, Henan, China.</t>
  </si>
  <si>
    <t>From the Departments of Neurobiology and. From the Departments of Neurobiology and. Zoology, University of Osnabruck, 49076 Osnabruck, Germany. From the Departments of Neurobiology and. From the Departments of Neurobiology and. Zoology, University of Osnabruck, 49076 Osnabruck, Germany. From the Departments of Neurobiology and. From the Departments of Neurobiology and brandt@biologie.uni-osnabrueck.de.</t>
  </si>
  <si>
    <t>West Midlands Regional Genetics Laboratory, Birmingham Women's NHS Foundation Trust, Newcastle-upon-Tyne, UK. Leukaemia Research Cytogenetics Group, Northern Institute for Cancer Research, Newcastle University, Newcastle-upon-Tyne, UK. Leukaemia Research Cytogenetics Group, Northern Institute for Cancer Research, Newcastle University, Newcastle-upon-Tyne, UK. Leukaemia Research Cytogenetics Group, Northern Institute for Cancer Research, Newcastle University, Newcastle-upon-Tyne, UK lisa.russell@newcastle.ac.uk.</t>
  </si>
  <si>
    <t>Center for Tumor Biotherapy, The First Affiliated Hospital &amp; College of Public Health, Zhengzhou University, Zhengzhou, Henan 450052, China ; Department of Biological Sciences &amp; Border Biomedical Research Center, The University of Texas at El Paso, El Paso, TX 79968, USA. Center for Tumor Biotherapy, The First Affiliated Hospital &amp; College of Public Health, Zhengzhou University, Zhengzhou, Henan 450052, China ; Department of Biological Sciences &amp; Border Biomedical Research Center, The University of Texas at El Paso, El Paso, TX 79968, USA. Center for Tumor Biotherapy, The First Affiliated Hospital &amp; College of Public Health, Zhengzhou University, Zhengzhou, Henan 450052, China. Center for Tumor Biotherapy, The First Affiliated Hospital &amp; College of Public Health, Zhengzhou University, Zhengzhou, Henan 450052, China. Center for Tumor Biotherapy, The First Affiliated Hospital &amp; College of Public Health, Zhengzhou University, Zhengzhou, Henan 450052, China. Center for Tumor Biotherapy, The First Affiliated Hospital &amp; College of Public Health, Zhengzhou University, Zhengzhou, Henan 450052, China ; Department of Biological Sciences &amp; Border Biomedical Research Center, The University of Texas at El Paso, El Paso, TX 79968, USA.</t>
  </si>
  <si>
    <t>1 Cancer Immunology and Immunotherapy Center, Saint Savas Cancer Hospital , Athens, Greece .</t>
  </si>
  <si>
    <t>Biomedical Research Centre, Norwich Medical School, University of East Anglia, Norwich, Norfolk, United Kingdom. Biomedical Research Centre, Norwich Medical School, University of East Anglia, Norwich, Norfolk, United Kingdom. Biological Sciences, University of East Anglia, Norwich, United Kingdom. Biological Sciences, University of East Anglia, Norwich, United Kingdom. John Innes Centre, Norwich Research Park, Colney, Norwich, United Kingdom. Biomedical Research Centre, Norwich Medical School, University of East Anglia, Norwich, Norfolk, United Kingdom p.powell@uea.ac.uk.</t>
  </si>
  <si>
    <t>Department of Pediatric Dentistry, Oral Science Research Center, College of Dentistry, Yonsei University, Seoul, Korea. Department of Pediatric Dentistry, Oral Science Research Center, College of Dentistry, Yonsei University, Seoul, Korea. Department of Pediatric Dentistry, Oral Science Research Center, College of Dentistry, Yonsei University, Seoul, Korea. Department of Pediatric Dentistry, Oral Science Research Center, College of Dentistry, Yonsei University, Seoul, Korea. Department of Pediatric Dentistry, Oral Science Research Center, College of Dentistry, Yonsei University, Seoul, Korea. Department of Oral Biology, Division in Histology, College of Dentistry, Yonsei University, Seoul, Korea. Department of Oral Biology, Division in Pharmacology, College of Dentistry, Yonsei University, Seoul, Korea. Department of Orofacial Sciences, University of California San Francisco, San Francisco, California, United States of America. Department of Pediatric Dentistry, Oral Science Research Center, College of Dentistry, Yonsei University, Seoul, Korea.</t>
  </si>
  <si>
    <t>Division of Molecular Cell Biology, Institute of Molecular Medicine, Martin Luther University Halle-Wittenberg, Heinrich-Damerow-Strasse 1, 06120 Halle, Germany. Division of Molecular Cell Biology, Institute of Molecular Medicine, Martin Luther University Halle-Wittenberg, Heinrich-Damerow-Strasse 1, 06120 Halle, Germany; Core Facility Imaging (CFI) of the Medical Faculty, Institute of Molecular Medicine, Martin Luther University Halle-Wittenberg, Heinrich-Damerow-Strasse 1, 06120 Halle, Germany. Division of Molecular Cell Biology, Institute of Molecular Medicine, Martin Luther University Halle-Wittenberg, Heinrich-Damerow-Strasse 1, 06120 Halle, Germany. Division of Molecular Cell Biology, Institute of Molecular Medicine, Martin Luther University Halle-Wittenberg, Heinrich-Damerow-Strasse 1, 06120 Halle, Germany; Core Facility Imaging (CFI) of the Medical Faculty, Institute of Molecular Medicine, Martin Luther University Halle-Wittenberg, Heinrich-Damerow-Strasse 1, 06120 Halle, Germany. Electronic address: stefan.huettelmaier@medizin.uni-halle.de.</t>
  </si>
  <si>
    <t>Unitat d'Antropologia, Departament de Biologia Animal, Facultat de Biologia and Institut de Biomedicina (IBUB), Universitat de Barcelona, Barcelona, Spain; Centro de Investigaciones Biomedicas en Red de Salud Mental (CIBERSAM), Instituto de Salud Carlos III, Madrid, Spain. Unitat d'Antropologia, Departament de Biologia Animal, Facultat de Biologia and Institut de Biomedicina (IBUB), Universitat de Barcelona, Barcelona, Spain; Centro de Investigaciones Biomedicas en Red de Salud Mental (CIBERSAM), Instituto de Salud Carlos III, Madrid, Spain. Unitat d'Antropologia, Departament de Biologia Animal, Facultat de Biologia and Institut de Biomedicina (IBUB), Universitat de Barcelona, Barcelona, Spain; Centro de Investigaciones Biomedicas en Red de Salud Mental (CIBERSAM), Instituto de Salud Carlos III, Madrid, Spain. Unitat d'Antropologia, Departament de Biologia Animal, Facultat de Biologia and Institut de Biomedicina (IBUB), Universitat de Barcelona, Barcelona, Spain; Centro de Investigaciones Biomedicas en Red de Salud Mental (CIBERSAM), Instituto de Salud Carlos III, Madrid, Spain. Centro de Investigaciones Biomedicas en Red de Salud Mental (CIBERSAM), Instituto de Salud Carlos III, Madrid, Spain; Department of Pharmacology, Faculty of Medicine, Universidad Complutense, Madrid, Spain, and Instituto de Investigacion Hospital 12 de Octubre (I+12), Madrid, Spain. Centro de Investigaciones Biomedicas en Red de Salud Mental (CIBERSAM), Instituto de Salud Carlos III, Madrid, Spain; Psychiatry Service, Santiago Apostol Hospital, EMBREC, EHU/UPV University of the Basque Country, Vitoria, Spain. Department of Psychiatry and Psychotherapy, Jena University Hospital, Jena, Germany. Unitat d'Antropologia, Departament de Biologia Animal, Facultat de Biologia and Institut de Biomedicina (IBUB), Universitat de Barcelona, Barcelona, Spain; Centro de Investigaciones Biomedicas en Red de Salud Mental (CIBERSAM), Instituto de Salud Carlos III, Madrid, Spain.</t>
  </si>
  <si>
    <t>Department of Pathology, Oslo University Hospital, Norwegian Radium Hospital, N-0310 Oslo, Norway; University of Oslo, Faculty of Medicine, Institute of Clinical Medicine, N-0310 Oslo, Norway. Electronic address: bend@medisin.uio.no. Department of Developmental Biology and Cancer Research, Institute for Medical Research Israel-Canada, Faculty of Medicine, The Hebrew University of Jerusalem, Jerusalem 91120, Israel. Department of Pathology, Oslo University Hospital, Norwegian Radium Hospital, N-0310 Oslo, Norway. Department of Pathology, Oslo University Hospital, Norwegian Radium Hospital, N-0310 Oslo, Norway. University of Oslo, Faculty of Medicine, Institute of Clinical Medicine, N-0310 Oslo, Norway; Department of Gynecologic Oncology, Oslo University Hospital, Norwegian Radium Hospital, N-0310 Oslo, Norway. Institute of Drug Research, School of Pharmacy, Faculty of Medicine, The Hebrew University of Jerusalem, Jerusalem 91120, Israel. Department of Developmental Biology and Cancer Research, Institute for Medical Research Israel-Canada, Faculty of Medicine, The Hebrew University of Jerusalem, Jerusalem 91120, Israel.</t>
  </si>
  <si>
    <t>Department of Pathology, University of Utah, Salt Lake City, UT, USA; ARUP Institute for Clinical and Experimental Pathology, ARUP Laboratories, Salt Lake City, UT, USA; Genetics Associates, Inc. Nashville, TN, USA. ARUP Institute for Clinical and Experimental Pathology, ARUP Laboratories, Salt Lake City, UT, USA. Department of Pathology, Miller Children's Hospital, Long Beach, CA, USA. Department of Pathology, University of Utah, Salt Lake City, UT, USA; ARUP Institute for Clinical and Experimental Pathology, ARUP Laboratories, Salt Lake City, UT, USA. Electronic address: Sarah.south@aruplab.com.</t>
  </si>
  <si>
    <t>Institute of Molecular Medicine, Department of Molecular Cell Biology, Martin-Luther-University, Heinrich-Damerow-Str.1, 06120 Halle, Germany.</t>
  </si>
  <si>
    <t>Section for Molecular Cell Biology, Institute of Molecular Medicine, Martin-Luther-University Halle, 06120, Halle, Germany.</t>
  </si>
  <si>
    <t>Nemours Biomedical Research, Alfred I. duPont Hosp. for Children, Wilmington, Delaware, USA. yoo@medsci.udel.edu</t>
  </si>
  <si>
    <t>Institute of Molecular Medicine , Section for Molecular Cell Biology, Martin-Luther-University Halle, 06120 Halle, Germany.</t>
  </si>
  <si>
    <t>MOH Key Laboratory of Systems Biology of Pathogens, Institute of Pathogen Biology, Chinese Academy of Medical Sciences and Peking Union Medical College, Beijing, China.</t>
  </si>
  <si>
    <t>Department of Life Science, National Chung-Hsing University, 250 Kou-Kuang Rd, Taichung 40227, Taiwan; Department of Obstetrics and Gynecology, Taichung Veterans General Hospital, 1650, Sec. 4, Taiwan Boulevard, Taichung 40705, Taiwan.</t>
  </si>
  <si>
    <t>Division of Genetics, College of Medicine, University of Arkansas for Medical Sciences, Little Rock, Arkansas;</t>
  </si>
  <si>
    <t>INRA-ENVT, UMR 444, Laboratoire de Genetique Cellulaire, Castanet-Tolosan, France.</t>
  </si>
  <si>
    <t>Section for Molecular Cell Biology, Institute of Molecular Medicine, Martin Luther University of Halle, Halle, Germany.</t>
  </si>
  <si>
    <t>Feinberg School of Medicine, Division Hematology/Oncology, Northwestern University, Chicago, IL 60611, USA.</t>
  </si>
  <si>
    <t>Department of Dermatology, University of Wisconsin School of Medicine and Public Health, Madison, WI, USA.</t>
  </si>
  <si>
    <t>Department of Neurosurgery, Nagoya University School of Medicine, 65 Tsurumai-cho, Showa-ku, Nagoya, Aichi 466-8550, Japan.</t>
  </si>
  <si>
    <t>Medical Genetics Unit, Department of Medical Biosciences, Umea University, Umea, Sweden.</t>
  </si>
  <si>
    <t>Department of Life Sciences, Meiji University, Kawasaki, Kanagawa, Japan.</t>
  </si>
  <si>
    <t>Department of Anatomy and Structural Biology, Albert Einstein College of Medicine, Bronx, New York 10461, USA.</t>
  </si>
  <si>
    <t>Department of Pathophysiology, The Key Immunopathology Laboratory of Guangdong Province, Shantou University Medical College, Shantou, Guangdong Province, China. weigu1@yahoo.com</t>
  </si>
  <si>
    <t>Department of Pathology and Immunology, Washington University in St. Louis School of Medicine, St. Louis, Missouri 63110, USA.</t>
  </si>
  <si>
    <t>Department of Proteomics and Signal Transduction, Max Planck Institute of Biochemistry, Am Klopferspitz 18, 82152 Martinsried, Germany.</t>
  </si>
  <si>
    <t>Department of Dermatology, University of Wisconsin School of Medicine and Public Health, Madison, WI 53706, USA.</t>
  </si>
  <si>
    <t>Department of Cell Biology, Emory University School of Medicine, Atlanta, Georgia 30322, USA.</t>
  </si>
  <si>
    <t>Department of Animal &amp; Avian Sciences, University of Maryland, College Park, MD, USA.</t>
  </si>
  <si>
    <t>Department of Clinical Biochemistry, Copenhagen University Hospital, Copenhagen, Denmark. lars.joenson@rh.regionh.dk</t>
  </si>
  <si>
    <t>CHU Montpellier, Institut de Recherche en Biotherapie, Hopital Saint-Eloi, Montpellier F-34295, France.</t>
  </si>
  <si>
    <t>Department of Microbiology, New York University School of Medicine, 550 First Ave., New York, NY 10016, USA; Institute of Pathology, University Medical Center, Johannes Gutenberg University, Langenbeckstrasse 1, D-55101 Mainz, Germany.</t>
  </si>
  <si>
    <t>Hematology, Oncology, and Transfusion Medicine Center, Vilnius University Hospital, Santariskiu Clinics, Vilnius, Lithuania. mindaugas.stoskus@santa.lt</t>
  </si>
  <si>
    <t>Division of Gastroenterology, Department of Medicine, Abramson Cancer Center, University of Pennsylvania, Philadelphia, Pennsylvania 19104, USA.</t>
  </si>
  <si>
    <t>International Institute of Molecular and Cell Biology, 02-109 Warsaw, Poland.</t>
  </si>
  <si>
    <t>Institute for Stem Cell and Regenerative Medicine, University of Washington School of Medicine, 815 Mercer St,, Seattle, WA 98109, USA. akrumm@u.washington.edu.</t>
  </si>
  <si>
    <t>Centre for Stem Cell Biology, Department of Biomedical Science, The University of Sheffield, Sheffield, UK.</t>
  </si>
  <si>
    <t>Key Laboratory of Infection and Immunity, Institute of Biophysics, Chinese Academy of Sciences, Beijing, China.</t>
  </si>
  <si>
    <t>Department of Obstetrics and Gynecology, Taichung Veterans General Hospital, Taichung, Taiwan.</t>
  </si>
  <si>
    <t>Department of Social Medicine, University of Bristol, Bristol, United Kingdom. santi.rodriguez@bristol.ac.uk</t>
  </si>
  <si>
    <t>Stem Cell Transplantation Program, Division of Pediatric Hematology/Oncology, Children's Hospital Boston and Dana Farber Cancer Institute, Department of Pathology, Harvard Medical School, Boston, Massachusetts, USA.</t>
  </si>
  <si>
    <t>HIV-1 RNA Trafficking Laboratory, Lady Davis Institute for Medical Research-Sir Mortimer B, Davis Jewish General Hospital, 3755 Cote-Ste-Catherine Road, Montreal, H3T 1E2 Quebec, Canada.</t>
  </si>
  <si>
    <t>Howard Hughes Medical Institute, Laboratory of RNA Molecular Biology, The Rockefeller University, 1230 York Avenue, Box 186, New York, NY 10065, USA.</t>
  </si>
  <si>
    <t>Department of Epidemiology and Public Health, Imperial College London, London, United Kingdom.</t>
  </si>
  <si>
    <t>Department of Microbiology, Center for Cell Signaling, University of Virginia, HSC, Charlottesville, 22908-0577, USA.</t>
  </si>
  <si>
    <t>Institute of Molecular Biotechnology of the Austrian Academy of Sciences, Dr. Bohr-Gasse 3, 1030 Vienna, Austria.</t>
  </si>
  <si>
    <t>Department of Clinical Laboratory Technology, Dalian Municipal Central Hospital, Dalian, Liaoning, China.</t>
  </si>
  <si>
    <t>NBL3-NWG6 ZAMED, Department of Medicine, Martin Luther University Halle-Wittenberg, 06120 Halle, Germany.</t>
  </si>
  <si>
    <t>Institute of Biochemistry and Biotechnology, Martin-Luther-University Halle-Wittenberg, 06120 Halle (Saale), Germany.</t>
  </si>
  <si>
    <t>Howard Hughes Medical Institute, USA. mayrc@mskcc.org</t>
  </si>
  <si>
    <t>McGill AIDS Centre, Lady Davis Institute-Jewish General Hospital, Montreal, Quebec, Canada H3T 1E2.</t>
  </si>
  <si>
    <t>Department of Dermatology, University of Wisconsin School of Medicine and Public Health, Madison, Wisconsin 53706, USA.</t>
  </si>
  <si>
    <t>Department of Nutritional Science, Faculty of Health and Welfare Science, Okayama Prefectural University, Japan.</t>
  </si>
  <si>
    <t>Department of Neurobiology, Weizmann Institute of Science, Rehovot, Israel. jacob.blumenthal@weizmann.ac.il</t>
  </si>
  <si>
    <t>Department of Neuronal Cell Biology, Center for Brain Research, Medical University of Vienna, Vienna, Austria.</t>
  </si>
  <si>
    <t>Department of Cell Biology, Physiology and Immunology, Medical School, Universitat Autonoma de Barcelona, 08193 Bellaterra, Barcelona, Spain.</t>
  </si>
  <si>
    <t>Department of Anatomy and Structural Biology, Albert Einstein College of Medicine, 1300 Morris Park Ave., Bronx, NY 10461, USA. wgu@aecom.yu.edu</t>
  </si>
  <si>
    <t>McGill AIDS Centre, Lady Davis Institute-Jewish General Hospital, 3755 Cote Ste-Catherine Road, Montreal, Quebec H3T 1E2, Canada.</t>
  </si>
  <si>
    <t>Department of Protein and Nucleic Acids, Instituto de Investigaciones Biologicas Clemente Estable, Montevideo, Uruguay.</t>
  </si>
  <si>
    <t>Department of Clinical Biochemistry, Rigshospitalet, University of Copenhagen, Denmark.</t>
  </si>
  <si>
    <t>Laboratory of Molecular Medicine, Human Genome Center, Institute of Medical Science, The University of Tokyo, 4-6-1 Shirokanedai, Minato-ku, Tokyo 108-8639, Japan.</t>
  </si>
  <si>
    <t>Department of Genetics, Saint Savvas Oncological Hospital, Athens, Greece.</t>
  </si>
  <si>
    <t>Department of Medicine, Institute of Pathology, Martin-Luther-University Halle-Wittenberg, Halle, Germany.</t>
  </si>
  <si>
    <t>Anatomy and Structural Biology, Albert Einstein College of Medicine, Bronx, NY 10461-1975, USA.</t>
  </si>
  <si>
    <t>Dpto. de Reproduccion Animal y Conservacion de Recursos Zoogeneticos, INIA, Madrid, Spain.</t>
  </si>
  <si>
    <t>Department of Clinical Biochemistry, Rigshospitalet, University of Copenhagen, Copenhagen, Denmark.</t>
  </si>
  <si>
    <t>Department of Biochemistry, University of Illinois, 600 South Mathews Avenue, Urbana, IL 61801-3602, USA.</t>
  </si>
  <si>
    <t>Department of Molecular and Cellular Biology, University of Guelph Guelph, Ontario, Canada, N1G 2W1.</t>
  </si>
  <si>
    <t>Department of Clinical Biochemistry, Rigshospitalet, Copenhagen, Denmark.</t>
  </si>
  <si>
    <t>Cancer Immunology Immunotherapy Center, Saint Savas Hospital, Athens, Greece.</t>
  </si>
  <si>
    <t>Department of Genetics, St Savas Hospital, Athens, Greece.</t>
  </si>
  <si>
    <t>Department of Obstetrics and Gynecology, Hiroshima University Graduate School of Biomedical Sciences, Hiroshima 734-8551, Japan.</t>
  </si>
  <si>
    <t>Department of Neurobiology, Weizmann Institute of Science, Rehovot, Israel.</t>
  </si>
  <si>
    <t>Department of Molecular Genetics, Microbiology, and Immunology, Robert Wood Johnson Medical School, University of Medicine and Dentistry of New Jersey, Piscataway, New Jersey 08854, USA.</t>
  </si>
  <si>
    <t>Biochemistry Department, University of Otago, Dunedin, New Zealand.</t>
  </si>
  <si>
    <t>Institute of Molecular Biology, University of Copenhagen, Copenhagen, Denmark.</t>
  </si>
  <si>
    <t>Department of Anatomy and Structural Biology, Albert Einstein College of Medicine, Bronx, New York 10461, USA. wgwang@accom.yu.edu</t>
  </si>
  <si>
    <t>Department of Neuroscience, Rose F. Kennedy Center for Mental Retardation, Albert Einstein College of Medicine, Bronx, New York 10461, USA.</t>
  </si>
  <si>
    <t>Department of Genetics, St Savvas Hospital, Athens, Greece. pioannidis@ath.forthnet.gr</t>
  </si>
  <si>
    <t>Department of Biology, Massachusetts Institute of Technology, 77 Massachusetts Avenue, Room 68-233, Cambridge, MA 02139-4307, USA.</t>
  </si>
  <si>
    <t>Department of Neuroscience, Rose F. Kennedy Center for Research in Mental Retardation and Human Development, Albert Einstein College of Medicine, Bronx, New York 10461, USA.</t>
  </si>
  <si>
    <t>Department of Genetics, St. Savas Hospital, Athens, Greece. pioannidis@genet.ath.forthnet.gr</t>
  </si>
  <si>
    <t>Institute for Immunology, University Hospital Hamburg-Eppendorf, Martinistrasse 52, D-20246 Hamburg, Germany.</t>
  </si>
  <si>
    <t>McArdle Laboratory for Cancer Research, University of Wisconsin-Madison, Madison, Wisconsin 53706, USA.</t>
  </si>
  <si>
    <t>Department of Biochemistry and Molecular Biology, The University of Queensland, Qld 4072, Australia.</t>
  </si>
  <si>
    <t>Department of Molecular and Experimental Medicine, W.M. Keck Autoimmune Disease Center, The Scripps Research Institute, 10550 North Torrey Pines Road, La Jolla, CA 92037, USA.</t>
  </si>
  <si>
    <t>Institute of Virology, Chinese Academy of Preventive Medicine, Beijing 100052, China.</t>
  </si>
  <si>
    <t>Department of Genetics, St. Savas Hospital, Athens, Greece.</t>
  </si>
  <si>
    <t>McArdle Laboratory for Cancer Research, Department of Oncology, University of Wisconsin-Madison, 1400 University Avenue, Madison, WI 53706, USA. ross@oncology.wisc.edu</t>
  </si>
  <si>
    <t>Max-Delbruck-Centrum fur Molekulare Medizin, Robert-Rossle-Str. 10, D-13125 Berlin, Germany. Thomas.Schwartz@mail.rockefeller.edu</t>
  </si>
  <si>
    <t>Division of Neuroanatomy, Department of Neuroscience, Biomedical Research Center, Osaka University Graduate School of Medicine, Suita, Osaka, Japan.</t>
  </si>
  <si>
    <t>Department of Oncology, University of Wisconsin-Madison, 53706, USA.</t>
  </si>
  <si>
    <t>Department of Pharmacology, University of Toronto, Toronto, Canada.</t>
  </si>
  <si>
    <t>Department of Pathology, Beth Israel-Deaconess Medical Center and Harvard Medical School, Boston, MA, USA. yfu@caregroup.harvard.edu</t>
  </si>
  <si>
    <t>Department of Cell Biology Harvard Medical School 240 Longwood Avenue, Boston, Massachusetts, 02115, USA. Bschnapp@hms.harvard.edu.</t>
  </si>
  <si>
    <t>https://www.ncbi.nlm.nih.gov/pubmed/34110327/</t>
  </si>
  <si>
    <t>https://www.ncbi.nlm.nih.gov/pubmed/34110128/</t>
  </si>
  <si>
    <t>https://www.ncbi.nlm.nih.gov/pubmed/33469161/</t>
  </si>
  <si>
    <t>https://www.ncbi.nlm.nih.gov/pubmed/33398416/</t>
  </si>
  <si>
    <t>https://www.ncbi.nlm.nih.gov/pubmed/33391523/</t>
  </si>
  <si>
    <t>https://www.ncbi.nlm.nih.gov/pubmed/33389570/</t>
  </si>
  <si>
    <t>https://www.ncbi.nlm.nih.gov/pubmed/33388443/</t>
  </si>
  <si>
    <t>https://www.ncbi.nlm.nih.gov/pubmed/33387362/</t>
  </si>
  <si>
    <t>https://www.ncbi.nlm.nih.gov/pubmed/33279727/</t>
  </si>
  <si>
    <t>https://www.ncbi.nlm.nih.gov/pubmed/33181854/</t>
  </si>
  <si>
    <t>https://www.ncbi.nlm.nih.gov/pubmed/33122827/</t>
  </si>
  <si>
    <t>https://www.ncbi.nlm.nih.gov/pubmed/33051595/</t>
  </si>
  <si>
    <t>https://www.ncbi.nlm.nih.gov/pubmed/33006785/</t>
  </si>
  <si>
    <t>https://www.ncbi.nlm.nih.gov/pubmed/32989280/</t>
  </si>
  <si>
    <t>https://www.ncbi.nlm.nih.gov/pubmed/32876513/</t>
  </si>
  <si>
    <t>https://www.ncbi.nlm.nih.gov/pubmed/32719445/</t>
  </si>
  <si>
    <t>https://www.ncbi.nlm.nih.gov/pubmed/32663416/</t>
  </si>
  <si>
    <t>https://www.ncbi.nlm.nih.gov/pubmed/33493403/</t>
  </si>
  <si>
    <t>https://www.ncbi.nlm.nih.gov/pubmed/33225598/</t>
  </si>
  <si>
    <t>https://www.ncbi.nlm.nih.gov/pubmed/33582561/</t>
  </si>
  <si>
    <t>https://www.ncbi.nlm.nih.gov/pubmed/33795252/</t>
  </si>
  <si>
    <t>https://www.ncbi.nlm.nih.gov/pubmed/34026620/</t>
  </si>
  <si>
    <t>https://www.ncbi.nlm.nih.gov/pubmed/33853613/</t>
  </si>
  <si>
    <t>https://www.ncbi.nlm.nih.gov/pubmed/33842487/</t>
  </si>
  <si>
    <t>https://www.ncbi.nlm.nih.gov/pubmed/33829040/</t>
  </si>
  <si>
    <t>https://www.ncbi.nlm.nih.gov/pubmed/33611339/</t>
  </si>
  <si>
    <t>https://www.ncbi.nlm.nih.gov/pubmed/33811613/</t>
  </si>
  <si>
    <t>https://www.ncbi.nlm.nih.gov/pubmed/33809502/</t>
  </si>
  <si>
    <t>https://www.ncbi.nlm.nih.gov/pubmed/33796454/</t>
  </si>
  <si>
    <t>https://www.ncbi.nlm.nih.gov/pubmed/33816257/</t>
  </si>
  <si>
    <t>https://www.ncbi.nlm.nih.gov/pubmed/32583425/</t>
  </si>
  <si>
    <t>https://www.ncbi.nlm.nih.gov/pubmed/33614233/</t>
  </si>
  <si>
    <t>https://www.ncbi.nlm.nih.gov/pubmed/33629308/</t>
  </si>
  <si>
    <t>https://www.ncbi.nlm.nih.gov/pubmed/33747724/</t>
  </si>
  <si>
    <t>https://www.ncbi.nlm.nih.gov/pubmed/33636176/</t>
  </si>
  <si>
    <t>https://www.ncbi.nlm.nih.gov/pubmed/33718069/</t>
  </si>
  <si>
    <t>https://www.ncbi.nlm.nih.gov/pubmed/33708624/</t>
  </si>
  <si>
    <t>https://www.ncbi.nlm.nih.gov/pubmed/32369483/</t>
  </si>
  <si>
    <t>https://www.ncbi.nlm.nih.gov/pubmed/32268593/</t>
  </si>
  <si>
    <t>https://www.ncbi.nlm.nih.gov/pubmed/32272940/</t>
  </si>
  <si>
    <t>https://www.ncbi.nlm.nih.gov/pubmed/32330603/</t>
  </si>
  <si>
    <t>https://www.ncbi.nlm.nih.gov/pubmed/32340118/</t>
  </si>
  <si>
    <t>https://www.ncbi.nlm.nih.gov/pubmed/32398132/</t>
  </si>
  <si>
    <t>https://www.ncbi.nlm.nih.gov/pubmed/32385106/</t>
  </si>
  <si>
    <t>https://www.ncbi.nlm.nih.gov/pubmed/32240777/</t>
  </si>
  <si>
    <t>https://www.ncbi.nlm.nih.gov/pubmed/32426332/</t>
  </si>
  <si>
    <t>https://www.ncbi.nlm.nih.gov/pubmed/32428701/</t>
  </si>
  <si>
    <t>https://www.ncbi.nlm.nih.gov/pubmed/32439170/</t>
  </si>
  <si>
    <t>https://www.ncbi.nlm.nih.gov/pubmed/32498026/</t>
  </si>
  <si>
    <t>https://www.ncbi.nlm.nih.gov/pubmed/31323382/</t>
  </si>
  <si>
    <t>https://www.ncbi.nlm.nih.gov/pubmed/31625179/</t>
  </si>
  <si>
    <t>https://www.ncbi.nlm.nih.gov/pubmed/32198502/</t>
  </si>
  <si>
    <t>https://www.ncbi.nlm.nih.gov/pubmed/32187559/</t>
  </si>
  <si>
    <t>https://www.ncbi.nlm.nih.gov/pubmed/31768017/</t>
  </si>
  <si>
    <t>https://www.ncbi.nlm.nih.gov/pubmed/32154328/</t>
  </si>
  <si>
    <t>https://www.ncbi.nlm.nih.gov/pubmed/32134323/</t>
  </si>
  <si>
    <t>https://www.ncbi.nlm.nih.gov/pubmed/32123162/</t>
  </si>
  <si>
    <t>https://www.ncbi.nlm.nih.gov/pubmed/32087603/</t>
  </si>
  <si>
    <t>https://www.ncbi.nlm.nih.gov/pubmed/32071816/</t>
  </si>
  <si>
    <t>https://www.ncbi.nlm.nih.gov/pubmed/32064164/</t>
  </si>
  <si>
    <t>https://www.ncbi.nlm.nih.gov/pubmed/32034166/</t>
  </si>
  <si>
    <t>https://www.ncbi.nlm.nih.gov/pubmed/32012256/</t>
  </si>
  <si>
    <t>https://www.ncbi.nlm.nih.gov/pubmed/31943634/</t>
  </si>
  <si>
    <t>https://www.ncbi.nlm.nih.gov/pubmed/31615341/</t>
  </si>
  <si>
    <t>https://www.ncbi.nlm.nih.gov/pubmed/32509177/</t>
  </si>
  <si>
    <t>https://www.ncbi.nlm.nih.gov/pubmed/31897227/</t>
  </si>
  <si>
    <t>https://www.ncbi.nlm.nih.gov/pubmed/32179813/</t>
  </si>
  <si>
    <t>https://www.ncbi.nlm.nih.gov/pubmed/32245947/</t>
  </si>
  <si>
    <t>https://www.ncbi.nlm.nih.gov/pubmed/32545414/</t>
  </si>
  <si>
    <t>https://www.ncbi.nlm.nih.gov/pubmed/32926844/</t>
  </si>
  <si>
    <t>https://www.ncbi.nlm.nih.gov/pubmed/32596151/</t>
  </si>
  <si>
    <t>https://www.ncbi.nlm.nih.gov/pubmed/33391635/</t>
  </si>
  <si>
    <t>https://www.ncbi.nlm.nih.gov/pubmed/33575259/</t>
  </si>
  <si>
    <t>https://www.ncbi.nlm.nih.gov/pubmed/33382158/</t>
  </si>
  <si>
    <t>https://www.ncbi.nlm.nih.gov/pubmed/33370249/</t>
  </si>
  <si>
    <t>https://www.ncbi.nlm.nih.gov/pubmed/33268793/</t>
  </si>
  <si>
    <t>https://www.ncbi.nlm.nih.gov/pubmed/33172359/</t>
  </si>
  <si>
    <t>https://www.ncbi.nlm.nih.gov/pubmed/33133259/</t>
  </si>
  <si>
    <t>https://www.ncbi.nlm.nih.gov/pubmed/33052627/</t>
  </si>
  <si>
    <t>https://www.ncbi.nlm.nih.gov/pubmed/33033522/</t>
  </si>
  <si>
    <t>https://www.ncbi.nlm.nih.gov/pubmed/33033489/</t>
  </si>
  <si>
    <t>https://www.ncbi.nlm.nih.gov/pubmed/33015074/</t>
  </si>
  <si>
    <t>https://www.ncbi.nlm.nih.gov/pubmed/32990800/</t>
  </si>
  <si>
    <t>https://www.ncbi.nlm.nih.gov/pubmed/32950970/</t>
  </si>
  <si>
    <t>https://www.ncbi.nlm.nih.gov/pubmed/33268291/</t>
  </si>
  <si>
    <t>https://www.ncbi.nlm.nih.gov/pubmed/32918374/</t>
  </si>
  <si>
    <t>https://www.ncbi.nlm.nih.gov/pubmed/32761127/</t>
  </si>
  <si>
    <t>https://www.ncbi.nlm.nih.gov/pubmed/32905413/</t>
  </si>
  <si>
    <t>https://www.ncbi.nlm.nih.gov/pubmed/32884448/</t>
  </si>
  <si>
    <t>https://www.ncbi.nlm.nih.gov/pubmed/32731098/</t>
  </si>
  <si>
    <t>https://www.ncbi.nlm.nih.gov/pubmed/32857912/</t>
  </si>
  <si>
    <t>https://www.ncbi.nlm.nih.gov/pubmed/32849929/</t>
  </si>
  <si>
    <t>https://www.ncbi.nlm.nih.gov/pubmed/32816599/</t>
  </si>
  <si>
    <t>https://www.ncbi.nlm.nih.gov/pubmed/32772918/</t>
  </si>
  <si>
    <t>https://www.ncbi.nlm.nih.gov/pubmed/32668274/</t>
  </si>
  <si>
    <t>https://www.ncbi.nlm.nih.gov/pubmed/32767982/</t>
  </si>
  <si>
    <t>https://www.ncbi.nlm.nih.gov/pubmed/32917856/</t>
  </si>
  <si>
    <t>https://www.ncbi.nlm.nih.gov/pubmed/32754191/</t>
  </si>
  <si>
    <t>https://www.ncbi.nlm.nih.gov/pubmed/32621798/</t>
  </si>
  <si>
    <t>https://www.ncbi.nlm.nih.gov/pubmed/30771425/</t>
  </si>
  <si>
    <t>https://www.ncbi.nlm.nih.gov/pubmed/30936459/</t>
  </si>
  <si>
    <t>https://www.ncbi.nlm.nih.gov/pubmed/30790682/</t>
  </si>
  <si>
    <t>https://www.ncbi.nlm.nih.gov/pubmed/30864660/</t>
  </si>
  <si>
    <t>https://www.ncbi.nlm.nih.gov/pubmed/30894375/</t>
  </si>
  <si>
    <t>https://www.ncbi.nlm.nih.gov/pubmed/30718359/</t>
  </si>
  <si>
    <t>https://www.ncbi.nlm.nih.gov/pubmed/30958882/</t>
  </si>
  <si>
    <t>https://www.ncbi.nlm.nih.gov/pubmed/31000197/</t>
  </si>
  <si>
    <t>https://www.ncbi.nlm.nih.gov/pubmed/31000200/</t>
  </si>
  <si>
    <t>https://www.ncbi.nlm.nih.gov/pubmed/30739785/</t>
  </si>
  <si>
    <t>https://www.ncbi.nlm.nih.gov/pubmed/30543563/</t>
  </si>
  <si>
    <t>https://www.ncbi.nlm.nih.gov/pubmed/30700831/</t>
  </si>
  <si>
    <t>https://www.ncbi.nlm.nih.gov/pubmed/30644095/</t>
  </si>
  <si>
    <t>https://www.ncbi.nlm.nih.gov/pubmed/30581152/</t>
  </si>
  <si>
    <t>https://www.ncbi.nlm.nih.gov/pubmed/30569605/</t>
  </si>
  <si>
    <t>https://www.ncbi.nlm.nih.gov/pubmed/30535503/</t>
  </si>
  <si>
    <t>https://www.ncbi.nlm.nih.gov/pubmed/30503558/</t>
  </si>
  <si>
    <t>https://www.ncbi.nlm.nih.gov/pubmed/30407516/</t>
  </si>
  <si>
    <t>https://www.ncbi.nlm.nih.gov/pubmed/30371874/</t>
  </si>
  <si>
    <t>https://www.ncbi.nlm.nih.gov/pubmed/30353165/</t>
  </si>
  <si>
    <t>https://www.ncbi.nlm.nih.gov/pubmed/31085008/</t>
  </si>
  <si>
    <t>https://www.ncbi.nlm.nih.gov/pubmed/30220021/</t>
  </si>
  <si>
    <t>https://www.ncbi.nlm.nih.gov/pubmed/30335898/</t>
  </si>
  <si>
    <t>https://www.ncbi.nlm.nih.gov/pubmed/31061170/</t>
  </si>
  <si>
    <t>https://www.ncbi.nlm.nih.gov/pubmed/31267708/</t>
  </si>
  <si>
    <t>https://www.ncbi.nlm.nih.gov/pubmed/31089713/</t>
  </si>
  <si>
    <t>https://www.ncbi.nlm.nih.gov/pubmed/31445005/</t>
  </si>
  <si>
    <t>https://www.ncbi.nlm.nih.gov/pubmed/32086331/</t>
  </si>
  <si>
    <t>https://www.ncbi.nlm.nih.gov/pubmed/31767839/</t>
  </si>
  <si>
    <t>https://www.ncbi.nlm.nih.gov/pubmed/31727877/</t>
  </si>
  <si>
    <t>https://www.ncbi.nlm.nih.gov/pubmed/31686763/</t>
  </si>
  <si>
    <t>https://www.ncbi.nlm.nih.gov/pubmed/31658691/</t>
  </si>
  <si>
    <t>https://www.ncbi.nlm.nih.gov/pubmed/31618640/</t>
  </si>
  <si>
    <t>https://www.ncbi.nlm.nih.gov/pubmed/31104065/</t>
  </si>
  <si>
    <t>https://www.ncbi.nlm.nih.gov/pubmed/31570709/</t>
  </si>
  <si>
    <t>https://www.ncbi.nlm.nih.gov/pubmed/31539743/</t>
  </si>
  <si>
    <t>https://www.ncbi.nlm.nih.gov/pubmed/31537384/</t>
  </si>
  <si>
    <t>https://www.ncbi.nlm.nih.gov/pubmed/31452739/</t>
  </si>
  <si>
    <t>https://www.ncbi.nlm.nih.gov/pubmed/31444248/</t>
  </si>
  <si>
    <t>https://www.ncbi.nlm.nih.gov/pubmed/31427725/</t>
  </si>
  <si>
    <t>https://www.ncbi.nlm.nih.gov/pubmed/31395342/</t>
  </si>
  <si>
    <t>https://www.ncbi.nlm.nih.gov/pubmed/31378454/</t>
  </si>
  <si>
    <t>https://www.ncbi.nlm.nih.gov/pubmed/31258761/</t>
  </si>
  <si>
    <t>https://www.ncbi.nlm.nih.gov/pubmed/31220513/</t>
  </si>
  <si>
    <t>https://www.ncbi.nlm.nih.gov/pubmed/31209109/</t>
  </si>
  <si>
    <t>https://www.ncbi.nlm.nih.gov/pubmed/31208008/</t>
  </si>
  <si>
    <t>https://www.ncbi.nlm.nih.gov/pubmed/31188932/</t>
  </si>
  <si>
    <t>https://www.ncbi.nlm.nih.gov/pubmed/31187432/</t>
  </si>
  <si>
    <t>https://www.ncbi.nlm.nih.gov/pubmed/31142332/</t>
  </si>
  <si>
    <t>https://www.ncbi.nlm.nih.gov/pubmed/29476152/</t>
  </si>
  <si>
    <t>https://www.ncbi.nlm.nih.gov/pubmed/29660014/</t>
  </si>
  <si>
    <t>https://www.ncbi.nlm.nih.gov/pubmed/29643945/</t>
  </si>
  <si>
    <t>https://www.ncbi.nlm.nih.gov/pubmed/29626476/</t>
  </si>
  <si>
    <t>https://www.ncbi.nlm.nih.gov/pubmed/31938212/</t>
  </si>
  <si>
    <t>https://www.ncbi.nlm.nih.gov/pubmed/28882869/</t>
  </si>
  <si>
    <t>https://www.ncbi.nlm.nih.gov/pubmed/29463567/</t>
  </si>
  <si>
    <t>https://www.ncbi.nlm.nih.gov/pubmed/29399123/</t>
  </si>
  <si>
    <t>https://www.ncbi.nlm.nih.gov/pubmed/29369405/</t>
  </si>
  <si>
    <t>https://www.ncbi.nlm.nih.gov/pubmed/29263157/</t>
  </si>
  <si>
    <t>https://www.ncbi.nlm.nih.gov/pubmed/29679004/</t>
  </si>
  <si>
    <t>https://www.ncbi.nlm.nih.gov/pubmed/29669595/</t>
  </si>
  <si>
    <t>https://www.ncbi.nlm.nih.gov/pubmed/28817968/</t>
  </si>
  <si>
    <t>https://www.ncbi.nlm.nih.gov/pubmed/29722257/</t>
  </si>
  <si>
    <t>https://www.ncbi.nlm.nih.gov/pubmed/30068703/</t>
  </si>
  <si>
    <t>https://www.ncbi.nlm.nih.gov/pubmed/30524725/</t>
  </si>
  <si>
    <t>https://www.ncbi.nlm.nih.gov/pubmed/29736175/</t>
  </si>
  <si>
    <t>https://www.ncbi.nlm.nih.gov/pubmed/30119193/</t>
  </si>
  <si>
    <t>https://www.ncbi.nlm.nih.gov/pubmed/30587375/</t>
  </si>
  <si>
    <t>https://www.ncbi.nlm.nih.gov/pubmed/30104206/</t>
  </si>
  <si>
    <t>https://www.ncbi.nlm.nih.gov/pubmed/30018292/</t>
  </si>
  <si>
    <t>https://www.ncbi.nlm.nih.gov/pubmed/29987229/</t>
  </si>
  <si>
    <t>https://www.ncbi.nlm.nih.gov/pubmed/29954406/</t>
  </si>
  <si>
    <t>https://www.ncbi.nlm.nih.gov/pubmed/29753746/</t>
  </si>
  <si>
    <t>https://www.ncbi.nlm.nih.gov/pubmed/29752937/</t>
  </si>
  <si>
    <t>https://www.ncbi.nlm.nih.gov/pubmed/28420861/</t>
  </si>
  <si>
    <t>https://www.ncbi.nlm.nih.gov/pubmed/28381175/</t>
  </si>
  <si>
    <t>https://www.ncbi.nlm.nih.gov/pubmed/28336542/</t>
  </si>
  <si>
    <t>https://www.ncbi.nlm.nih.gov/pubmed/28333300/</t>
  </si>
  <si>
    <t>https://www.ncbi.nlm.nih.gov/pubmed/28244848/</t>
  </si>
  <si>
    <t>https://www.ncbi.nlm.nih.gov/pubmed/28011484/</t>
  </si>
  <si>
    <t>https://www.ncbi.nlm.nih.gov/pubmed/28199839/</t>
  </si>
  <si>
    <t>https://www.ncbi.nlm.nih.gov/pubmed/28182633/</t>
  </si>
  <si>
    <t>https://www.ncbi.nlm.nih.gov/pubmed/28497370/</t>
  </si>
  <si>
    <t>https://www.ncbi.nlm.nih.gov/pubmed/27928058/</t>
  </si>
  <si>
    <t>https://www.ncbi.nlm.nih.gov/pubmed/27856289/</t>
  </si>
  <si>
    <t>https://www.ncbi.nlm.nih.gov/pubmed/28486549/</t>
  </si>
  <si>
    <t>https://www.ncbi.nlm.nih.gov/pubmed/28652347/</t>
  </si>
  <si>
    <t>https://www.ncbi.nlm.nih.gov/pubmed/28500298/</t>
  </si>
  <si>
    <t>https://www.ncbi.nlm.nih.gov/pubmed/28846937/</t>
  </si>
  <si>
    <t>https://www.ncbi.nlm.nih.gov/pubmed/29245011/</t>
  </si>
  <si>
    <t>https://www.ncbi.nlm.nih.gov/pubmed/28977511/</t>
  </si>
  <si>
    <t>https://www.ncbi.nlm.nih.gov/pubmed/28975985/</t>
  </si>
  <si>
    <t>https://www.ncbi.nlm.nih.gov/pubmed/28882129/</t>
  </si>
  <si>
    <t>https://www.ncbi.nlm.nih.gov/pubmed/29163784/</t>
  </si>
  <si>
    <t>https://www.ncbi.nlm.nih.gov/pubmed/28787442/</t>
  </si>
  <si>
    <t>https://www.ncbi.nlm.nih.gov/pubmed/28768706/</t>
  </si>
  <si>
    <t>https://www.ncbi.nlm.nih.gov/pubmed/28693523/</t>
  </si>
  <si>
    <t>https://www.ncbi.nlm.nih.gov/pubmed/28685895/</t>
  </si>
  <si>
    <t>https://www.ncbi.nlm.nih.gov/pubmed/28677801/</t>
  </si>
  <si>
    <t>https://www.ncbi.nlm.nih.gov/pubmed/27158341/</t>
  </si>
  <si>
    <t>https://www.ncbi.nlm.nih.gov/pubmed/26561465/</t>
  </si>
  <si>
    <t>https://www.ncbi.nlm.nih.gov/pubmed/26735129/</t>
  </si>
  <si>
    <t>https://www.ncbi.nlm.nih.gov/pubmed/26833246/</t>
  </si>
  <si>
    <t>https://www.ncbi.nlm.nih.gov/pubmed/26852652/</t>
  </si>
  <si>
    <t>https://www.ncbi.nlm.nih.gov/pubmed/26910917/</t>
  </si>
  <si>
    <t>https://www.ncbi.nlm.nih.gov/pubmed/26917013/</t>
  </si>
  <si>
    <t>https://www.ncbi.nlm.nih.gov/pubmed/27036131/</t>
  </si>
  <si>
    <t>https://www.ncbi.nlm.nih.gov/pubmed/27068461/</t>
  </si>
  <si>
    <t>https://www.ncbi.nlm.nih.gov/pubmed/27126374/</t>
  </si>
  <si>
    <t>https://www.ncbi.nlm.nih.gov/pubmed/27270670/</t>
  </si>
  <si>
    <t>https://www.ncbi.nlm.nih.gov/pubmed/27180906/</t>
  </si>
  <si>
    <t>https://www.ncbi.nlm.nih.gov/pubmed/27477082/</t>
  </si>
  <si>
    <t>https://www.ncbi.nlm.nih.gov/pubmed/27499093/</t>
  </si>
  <si>
    <t>https://www.ncbi.nlm.nih.gov/pubmed/27588393/</t>
  </si>
  <si>
    <t>https://www.ncbi.nlm.nih.gov/pubmed/27655671/</t>
  </si>
  <si>
    <t>https://www.ncbi.nlm.nih.gov/pubmed/27799869/</t>
  </si>
  <si>
    <t>https://www.ncbi.nlm.nih.gov/pubmed/28164609/</t>
  </si>
  <si>
    <t>https://www.ncbi.nlm.nih.gov/pubmed/27762626/</t>
  </si>
  <si>
    <t>https://www.ncbi.nlm.nih.gov/pubmed/27239736/</t>
  </si>
  <si>
    <t>https://www.ncbi.nlm.nih.gov/pubmed/25588836/</t>
  </si>
  <si>
    <t>https://www.ncbi.nlm.nih.gov/pubmed/25861239/</t>
  </si>
  <si>
    <t>https://www.ncbi.nlm.nih.gov/pubmed/25753434/</t>
  </si>
  <si>
    <t>https://www.ncbi.nlm.nih.gov/pubmed/25670861/</t>
  </si>
  <si>
    <t>https://www.ncbi.nlm.nih.gov/pubmed/25663627/</t>
  </si>
  <si>
    <t>https://www.ncbi.nlm.nih.gov/pubmed/25355596/</t>
  </si>
  <si>
    <t>https://www.ncbi.nlm.nih.gov/pubmed/25488811/</t>
  </si>
  <si>
    <t>https://www.ncbi.nlm.nih.gov/pubmed/25414259/</t>
  </si>
  <si>
    <t>https://www.ncbi.nlm.nih.gov/pubmed/25389298/</t>
  </si>
  <si>
    <t>https://www.ncbi.nlm.nih.gov/pubmed/24632613/</t>
  </si>
  <si>
    <t>https://www.ncbi.nlm.nih.gov/pubmed/25861986/</t>
  </si>
  <si>
    <t>https://www.ncbi.nlm.nih.gov/pubmed/25878333/</t>
  </si>
  <si>
    <t>https://www.ncbi.nlm.nih.gov/pubmed/25889892/</t>
  </si>
  <si>
    <t>https://www.ncbi.nlm.nih.gov/pubmed/26332146/</t>
  </si>
  <si>
    <t>https://www.ncbi.nlm.nih.gov/pubmed/26692944/</t>
  </si>
  <si>
    <t>https://www.ncbi.nlm.nih.gov/pubmed/25922525/</t>
  </si>
  <si>
    <t>https://www.ncbi.nlm.nih.gov/pubmed/26547929/</t>
  </si>
  <si>
    <t>https://www.ncbi.nlm.nih.gov/pubmed/26366565/</t>
  </si>
  <si>
    <t>https://www.ncbi.nlm.nih.gov/pubmed/24704827/</t>
  </si>
  <si>
    <t>https://www.ncbi.nlm.nih.gov/pubmed/26325373/</t>
  </si>
  <si>
    <t>https://www.ncbi.nlm.nih.gov/pubmed/26317350/</t>
  </si>
  <si>
    <t>https://www.ncbi.nlm.nih.gov/pubmed/26194191/</t>
  </si>
  <si>
    <t>https://www.ncbi.nlm.nih.gov/pubmed/26160756/</t>
  </si>
  <si>
    <t>https://www.ncbi.nlm.nih.gov/pubmed/26152301/</t>
  </si>
  <si>
    <t>https://www.ncbi.nlm.nih.gov/pubmed/24108120/</t>
  </si>
  <si>
    <t>https://www.ncbi.nlm.nih.gov/pubmed/24395596/</t>
  </si>
  <si>
    <t>https://www.ncbi.nlm.nih.gov/pubmed/24397586/</t>
  </si>
  <si>
    <t>https://www.ncbi.nlm.nih.gov/pubmed/24463077/</t>
  </si>
  <si>
    <t>https://www.ncbi.nlm.nih.gov/pubmed/24468749/</t>
  </si>
  <si>
    <t>https://www.ncbi.nlm.nih.gov/pubmed/24622399/</t>
  </si>
  <si>
    <t>https://www.ncbi.nlm.nih.gov/pubmed/24719423/</t>
  </si>
  <si>
    <t>https://www.ncbi.nlm.nih.gov/pubmed/23897586/</t>
  </si>
  <si>
    <t>https://www.ncbi.nlm.nih.gov/pubmed/24147952/</t>
  </si>
  <si>
    <t>https://www.ncbi.nlm.nih.gov/pubmed/24755223/</t>
  </si>
  <si>
    <t>https://www.ncbi.nlm.nih.gov/pubmed/24816234/</t>
  </si>
  <si>
    <t>https://www.ncbi.nlm.nih.gov/pubmed/24872956/</t>
  </si>
  <si>
    <t>https://www.ncbi.nlm.nih.gov/pubmed/24915579/</t>
  </si>
  <si>
    <t>https://www.ncbi.nlm.nih.gov/pubmed/24965446/</t>
  </si>
  <si>
    <t>https://www.ncbi.nlm.nih.gov/pubmed/25047033/</t>
  </si>
  <si>
    <t>https://www.ncbi.nlm.nih.gov/pubmed/25068994/</t>
  </si>
  <si>
    <t>https://www.ncbi.nlm.nih.gov/pubmed/25171170/</t>
  </si>
  <si>
    <t>https://www.ncbi.nlm.nih.gov/pubmed/24814803/</t>
  </si>
  <si>
    <t>https://www.ncbi.nlm.nih.gov/pubmed/25195122/</t>
  </si>
  <si>
    <t>https://www.ncbi.nlm.nih.gov/pubmed/23677615/</t>
  </si>
  <si>
    <t>https://www.ncbi.nlm.nih.gov/pubmed/23069990/</t>
  </si>
  <si>
    <t>https://www.ncbi.nlm.nih.gov/pubmed/23586486/</t>
  </si>
  <si>
    <t>https://www.ncbi.nlm.nih.gov/pubmed/23640942/</t>
  </si>
  <si>
    <t>https://www.ncbi.nlm.nih.gov/pubmed/23824794/</t>
  </si>
  <si>
    <t>https://www.ncbi.nlm.nih.gov/pubmed/23728852/</t>
  </si>
  <si>
    <t>https://www.ncbi.nlm.nih.gov/pubmed/23911878/</t>
  </si>
  <si>
    <t>https://www.ncbi.nlm.nih.gov/pubmed/23930849/</t>
  </si>
  <si>
    <t>https://www.ncbi.nlm.nih.gov/pubmed/24086150/</t>
  </si>
  <si>
    <t>https://www.ncbi.nlm.nih.gov/pubmed/22279049/</t>
  </si>
  <si>
    <t>https://www.ncbi.nlm.nih.gov/pubmed/21618519/</t>
  </si>
  <si>
    <t>https://www.ncbi.nlm.nih.gov/pubmed/21981993/</t>
  </si>
  <si>
    <t>https://www.ncbi.nlm.nih.gov/pubmed/22102699/</t>
  </si>
  <si>
    <t>https://www.ncbi.nlm.nih.gov/pubmed/22125086/</t>
  </si>
  <si>
    <t>https://www.ncbi.nlm.nih.gov/pubmed/22151897/</t>
  </si>
  <si>
    <t>https://www.ncbi.nlm.nih.gov/pubmed/22215810/</t>
  </si>
  <si>
    <t>https://www.ncbi.nlm.nih.gov/pubmed/22266909/</t>
  </si>
  <si>
    <t>https://www.ncbi.nlm.nih.gov/pubmed/22465430/</t>
  </si>
  <si>
    <t>https://www.ncbi.nlm.nih.gov/pubmed/22885304/</t>
  </si>
  <si>
    <t>https://www.ncbi.nlm.nih.gov/pubmed/22983196/</t>
  </si>
  <si>
    <t>https://www.ncbi.nlm.nih.gov/pubmed/23038779/</t>
  </si>
  <si>
    <t>https://www.ncbi.nlm.nih.gov/pubmed/23100434/</t>
  </si>
  <si>
    <t>https://www.ncbi.nlm.nih.gov/pubmed/23072359/</t>
  </si>
  <si>
    <t>https://www.ncbi.nlm.nih.gov/pubmed/21125496/</t>
  </si>
  <si>
    <t>https://www.ncbi.nlm.nih.gov/pubmed/21427117/</t>
  </si>
  <si>
    <t>https://www.ncbi.nlm.nih.gov/pubmed/22355657/</t>
  </si>
  <si>
    <t>https://www.ncbi.nlm.nih.gov/pubmed/21414819/</t>
  </si>
  <si>
    <t>https://www.ncbi.nlm.nih.gov/pubmed/21252116/</t>
  </si>
  <si>
    <t>https://www.ncbi.nlm.nih.gov/pubmed/21471362/</t>
  </si>
  <si>
    <t>https://www.ncbi.nlm.nih.gov/pubmed/21812971/</t>
  </si>
  <si>
    <t>https://www.ncbi.nlm.nih.gov/pubmed/22119741/</t>
  </si>
  <si>
    <t>https://www.ncbi.nlm.nih.gov/pubmed/21209918/</t>
  </si>
  <si>
    <t>https://www.ncbi.nlm.nih.gov/pubmed/20872572/</t>
  </si>
  <si>
    <t>https://www.ncbi.nlm.nih.gov/pubmed/20631164/</t>
  </si>
  <si>
    <t>https://www.ncbi.nlm.nih.gov/pubmed/20627640/</t>
  </si>
  <si>
    <t>https://www.ncbi.nlm.nih.gov/pubmed/20512147/</t>
  </si>
  <si>
    <t>https://www.ncbi.nlm.nih.gov/pubmed/20459747/</t>
  </si>
  <si>
    <t>https://www.ncbi.nlm.nih.gov/pubmed/20371350/</t>
  </si>
  <si>
    <t>https://www.ncbi.nlm.nih.gov/pubmed/20195514/</t>
  </si>
  <si>
    <t>https://www.ncbi.nlm.nih.gov/pubmed/20080952/</t>
  </si>
  <si>
    <t>https://www.ncbi.nlm.nih.gov/pubmed/19251418/</t>
  </si>
  <si>
    <t>https://www.ncbi.nlm.nih.gov/pubmed/19647510/</t>
  </si>
  <si>
    <t>https://www.ncbi.nlm.nih.gov/pubmed/19140877/</t>
  </si>
  <si>
    <t>https://www.ncbi.nlm.nih.gov/pubmed/19029303/</t>
  </si>
  <si>
    <t>https://www.ncbi.nlm.nih.gov/pubmed/19541769/</t>
  </si>
  <si>
    <t>https://www.ncbi.nlm.nih.gov/pubmed/19703394/</t>
  </si>
  <si>
    <t>https://www.ncbi.nlm.nih.gov/pubmed/19647520/</t>
  </si>
  <si>
    <t>https://www.ncbi.nlm.nih.gov/pubmed/19726068/</t>
  </si>
  <si>
    <t>https://www.ncbi.nlm.nih.gov/pubmed/19887615/</t>
  </si>
  <si>
    <t>https://www.ncbi.nlm.nih.gov/pubmed/19661680/</t>
  </si>
  <si>
    <t>https://www.ncbi.nlm.nih.gov/pubmed/18799791/</t>
  </si>
  <si>
    <t>https://www.ncbi.nlm.nih.gov/pubmed/18650333/</t>
  </si>
  <si>
    <t>https://www.ncbi.nlm.nih.gov/pubmed/18636208/</t>
  </si>
  <si>
    <t>https://www.ncbi.nlm.nih.gov/pubmed/18490442/</t>
  </si>
  <si>
    <t>https://www.ncbi.nlm.nih.gov/pubmed/18454174/</t>
  </si>
  <si>
    <t>https://www.ncbi.nlm.nih.gov/pubmed/18385235/</t>
  </si>
  <si>
    <t>https://www.ncbi.nlm.nih.gov/pubmed/17961153/</t>
  </si>
  <si>
    <t>https://www.ncbi.nlm.nih.gov/pubmed/17289661/</t>
  </si>
  <si>
    <t>https://www.ncbi.nlm.nih.gov/pubmed/17255263/</t>
  </si>
  <si>
    <t>https://www.ncbi.nlm.nih.gov/pubmed/17415713/</t>
  </si>
  <si>
    <t>https://www.ncbi.nlm.nih.gov/pubmed/17546046/</t>
  </si>
  <si>
    <t>https://www.ncbi.nlm.nih.gov/pubmed/17878234/</t>
  </si>
  <si>
    <t>https://www.ncbi.nlm.nih.gov/pubmed/16778892/</t>
  </si>
  <si>
    <t>https://www.ncbi.nlm.nih.gov/pubmed/16700979/</t>
  </si>
  <si>
    <t>https://www.ncbi.nlm.nih.gov/pubmed/16541107/</t>
  </si>
  <si>
    <t>https://www.ncbi.nlm.nih.gov/pubmed/16448619/</t>
  </si>
  <si>
    <t>https://www.ncbi.nlm.nih.gov/pubmed/16356927/</t>
  </si>
  <si>
    <t>https://www.ncbi.nlm.nih.gov/pubmed/16049158/</t>
  </si>
  <si>
    <t>https://www.ncbi.nlm.nih.gov/pubmed/15769738/</t>
  </si>
  <si>
    <t>https://www.ncbi.nlm.nih.gov/pubmed/15159028/</t>
  </si>
  <si>
    <t>https://www.ncbi.nlm.nih.gov/pubmed/14767552/</t>
  </si>
  <si>
    <t>https://www.ncbi.nlm.nih.gov/pubmed/15086518/</t>
  </si>
  <si>
    <t>https://www.ncbi.nlm.nih.gov/pubmed/15355996/</t>
  </si>
  <si>
    <t>https://www.ncbi.nlm.nih.gov/pubmed/15282548/</t>
  </si>
  <si>
    <t>https://www.ncbi.nlm.nih.gov/pubmed/15314207/</t>
  </si>
  <si>
    <t>https://www.ncbi.nlm.nih.gov/pubmed/15574765/</t>
  </si>
  <si>
    <t>https://www.ncbi.nlm.nih.gov/pubmed/14614102/</t>
  </si>
  <si>
    <t>https://www.ncbi.nlm.nih.gov/pubmed/12921532/</t>
  </si>
  <si>
    <t>https://www.ncbi.nlm.nih.gov/pubmed/12894594/</t>
  </si>
  <si>
    <t>https://www.ncbi.nlm.nih.gov/pubmed/12777633/</t>
  </si>
  <si>
    <t>https://www.ncbi.nlm.nih.gov/pubmed/12716932/</t>
  </si>
  <si>
    <t>https://www.ncbi.nlm.nih.gov/pubmed/12532419/</t>
  </si>
  <si>
    <t>https://www.ncbi.nlm.nih.gov/pubmed/11842111/</t>
  </si>
  <si>
    <t>https://www.ncbi.nlm.nih.gov/pubmed/12024010/</t>
  </si>
  <si>
    <t>https://www.ncbi.nlm.nih.gov/pubmed/12415010/</t>
  </si>
  <si>
    <t>https://www.ncbi.nlm.nih.gov/pubmed/12849008/</t>
  </si>
  <si>
    <t>https://www.ncbi.nlm.nih.gov/pubmed/11986686/</t>
  </si>
  <si>
    <t>https://www.ncbi.nlm.nih.gov/pubmed/11745432/</t>
  </si>
  <si>
    <t>https://www.ncbi.nlm.nih.gov/pubmed/11641779/</t>
  </si>
  <si>
    <t>https://www.ncbi.nlm.nih.gov/pubmed/11524677/</t>
  </si>
  <si>
    <t>https://www.ncbi.nlm.nih.gov/pubmed/11288142/</t>
  </si>
  <si>
    <t>https://www.ncbi.nlm.nih.gov/pubmed/10850408/</t>
  </si>
  <si>
    <t>https://www.ncbi.nlm.nih.gov/pubmed/10692488/</t>
  </si>
  <si>
    <t>https://www.ncbi.nlm.nih.gov/pubmed/10564822/</t>
  </si>
  <si>
    <t>https://www.ncbi.nlm.nih.gov/pubmed/10530994/</t>
  </si>
  <si>
    <t>['Animals', 'Female', 'Gene Expression/drug effects/*genetics/radiation effects', 'Gene Expression Profiling', 'Granulocyte Colony-Stimulating Factor/genetics/pharmacology', 'Humans', 'Interleukin-12/genetics/pharmacology', 'Male', 'RNA, Messenger/*genetics', 'Radiation Tolerance/drug effects/*genetics', 'Recombinant Proteins/genetics/pharmacology', 'Whole-Body Irradiation/*adverse effects']</t>
  </si>
  <si>
    <t>['Animals', 'Apoptosis', 'Biomarkers, Tumor/genetics/metabolism', 'Carrier Proteins/genetics/*metabolism', 'Cell Proliferation', 'Disease Progression', '*Epigenesis, Genetic', 'Female', 'Gene Expression Regulation, Neoplastic', '*Glycolysis', 'Humans', 'Male', 'Mice', 'Mice, Inbred BALB C', 'Mice, Nude', 'MicroRNAs/*genetics', 'Middle Aged', 'Pancreatic Neoplasms/genetics/metabolism/*pathology', 'Prognosis', 'Protein-Serine-Threonine Kinases/genetics/*metabolism', 'Proto-Oncogene Proteins c-myc/genetics/*metabolism', 'RNA, Long Noncoding/*antagonists &amp; inhibitors/genetics', 'RNA-Binding Proteins/genetics/*metabolism', 'Tumor Cells, Cultured', 'Xenograft Model Antitumor Assays']</t>
  </si>
  <si>
    <t>['Animals', 'Biomarkers, Tumor/genetics', 'Carcinoma, Hepatocellular/genetics/metabolism/*pathology/virology', 'Cell Proliferation', 'Cohort Studies', 'DNA (Cytosine-5-)-Methyltransferases/metabolism', 'DNA Methylation', 'Disease Progression', 'Down-Regulation', 'Epigenesis, Genetic', 'Gene Expression Regulation, Neoplastic', 'Hepatitis B/*complications/genetics/metabolism', 'Humans', 'Liver Neoplasms/genetics/metabolism/*pathology/virology', 'Mice', 'Neoplasm Transplantation', 'Prognosis', 'Promoter Regions, Genetic', 'Protein Tyrosine Phosphatase, Non-Receptor Type 13/*genetics', 'Proto-Oncogene Proteins c-myc/genetics', 'RNA Stability', 'RNA-Binding Proteins/*genetics', 'Trans-Activators/*metabolism', 'Viral Regulatory and Accessory Proteins/*metabolism']</t>
  </si>
  <si>
    <t>['Adenocarcinoma of Lung/*diagnosis/*genetics/pathology/surgery', 'Cohort Studies', 'Female', '*Gene Expression Regulation, Neoplastic', 'Humans', 'Male', 'Middle Aged', 'Neoplasm Staging', 'Prognosis', 'Protein Interaction Maps', 'RNA-Binding Proteins/*genetics']</t>
  </si>
  <si>
    <t>['Adenine/analogs &amp; derivatives/metabolism', 'CD47 Antigen/*metabolism', 'Carcinoma, Hepatocellular/metabolism/*pathology', 'Cell Line, Tumor', 'Cell Movement', '*Epithelial-Mesenchymal Transition', '*Hot Temperature', 'Humans', 'Liver Neoplasms/metabolism/*pathology', 'Methyltransferases/*metabolism', 'Microwaves', 'Neoplasm Metastasis', 'Organoids/metabolism/pathology', 'RNA-Binding Proteins/*metabolism']</t>
  </si>
  <si>
    <t>['Adenocarcinoma/genetics/metabolism/*pathology', 'Adenoma/genetics/metabolism/*pathology', 'Adenosine/*analogs &amp; derivatives/chemistry', 'Biomarkers, Tumor/genetics/*metabolism', 'Case-Control Studies', 'Colorectal Neoplasms/genetics/metabolism/*pathology', '*DNA Methylation', 'Eukaryotic Initiation Factor-3/genetics/metabolism', 'Female', 'Follow-Up Studies', 'Gene Expression Profiling', '*Gene Expression Regulation, Neoplastic', 'Humans', 'Male', 'Nerve Tissue Proteins/genetics/metabolism', 'Prognosis', 'RNA Splicing Factors/genetics/metabolism', 'RNA, Messenger/*chemistry/genetics', 'RNA-Binding Proteins/genetics/metabolism']</t>
  </si>
  <si>
    <t>['Basidiomycota/*chemistry', 'Cell Cycle/drug effects', 'Cell Line, Tumor', 'Cell Proliferation/drug effects', 'Cell Survival/drug effects', 'Colonic Neoplasms/drug therapy/*genetics/metabolism', 'Dose-Response Relationship, Drug', 'Down-Regulation', 'Gene Expression Regulation, Neoplastic/drug effects', 'HT29 Cells', 'Humans', 'Phenols/*pharmacology', 'Plant Extracts/chemistry/pharmacology', 'Proto-Oncogene Proteins p21(ras)/*genetics', 'RNA-Binding Proteins/genetics/metabolism', 'Resorcinols/*pharmacology', 'Terpenes/pharmacology']</t>
  </si>
  <si>
    <t>['Animals', 'Cell Differentiation/genetics', 'Cell Proliferation/genetics', 'Ectoderm/*metabolism', 'Female', '*Gene Expression Regulation', '*Gene Knockdown Techniques', 'Placenta', 'Pregnancy', 'RNA-Binding Proteins/*genetics/metabolism', 'Sheep', 'Trophoblasts/*metabolism']</t>
  </si>
  <si>
    <t>['Animals', 'Carcinogenesis', 'Carcinoma, Hepatocellular/*genetics/metabolism/pathology', 'Cell Cycle Proteins/*genetics/metabolism', 'Cell Line, Tumor', 'Disease Progression', 'Hep G2 Cells', 'Heterografts', 'Humans', 'Liver Neoplasms/*genetics/metabolism/pathology', 'Mice', 'Mice, Inbred BALB C', 'Mice, Nude', 'Promoter Regions, Genetic', 'RNA, Long Noncoding/genetics/*metabolism', 'Transcription Factors/*genetics/metabolism', 'Transfection']</t>
  </si>
  <si>
    <t>['Animals', '*Gene Expression Regulation, Neoplastic', 'Humans', 'Neoplasms/*genetics/*metabolism/pathology', 'Protein Binding', 'RNA Processing, Post-Transcriptional', 'RNA Stability', 'RNA Transport', 'RNA, Long Noncoding/*genetics', 'RNA-Binding Proteins/*metabolism']</t>
  </si>
  <si>
    <t>['Adenosine/*analogs &amp; derivatives/chemistry', 'Animals', 'Biomarkers, Tumor/*genetics', '*DNA Methylation', 'Disease Progression', '*Epigenesis, Genetic', 'Humans', 'Methyltransferases/*metabolism', 'Neoplasms/genetics/*pathology']</t>
  </si>
  <si>
    <t>['Animals', 'Cell Line', 'Colitis/chemically induced/mortality/pathology', 'Colon/pathology', 'Humans', 'Intestinal Mucosa/cytology/metabolism', 'Mice', 'Mice, Inbred C57BL', 'Mice, Transgenic', 'Occludin/genetics/*metabolism', '*Permeability', 'Protein Binding', 'RNA Interference', 'RNA, Messenger/metabolism', 'RNA, Small Interfering/metabolism', 'RNA-Binding Proteins/antagonists &amp; inhibitors/genetics/*metabolism', 'Severity of Illness Index', 'Survival Rate', 'Tight Junction Proteins/metabolism', 'Up-Regulation']</t>
  </si>
  <si>
    <t>['Animals', 'Cell Proliferation', 'Hepatocytes/cytology', 'Liver/anatomy &amp; histology/*embryology/metabolism', 'Morpholinos', 'Organ Size', 'Phenotype', 'RNA-Binding Proteins/antagonists &amp; inhibitors/genetics/metabolism/*physiology', 'Zebrafish/embryology/genetics/metabolism', 'Zebrafish Proteins/antagonists &amp; inhibitors/genetics/metabolism/*physiology']</t>
  </si>
  <si>
    <t>['Cell Line, Tumor', 'Cell Proliferation', 'Colorectal Neoplasms/*genetics/pathology', '*Gene Expression Regulation, Neoplastic', 'Humans', 'Proto-Oncogene Proteins c-myc/*genetics', 'RNA, Long Noncoding/*genetics', 'Up-Regulation']</t>
  </si>
  <si>
    <t>['Cell Line', 'Cells, Cultured', 'Fetal Hemoglobin/*genetics', 'Gene Expression', 'Gene Transfer Techniques', 'Genetic Therapy', 'Genetic Vectors/administration &amp; dosage/*genetics/therapeutic use', 'Hemoglobinopathies/genetics/*therapy', 'Humans', 'Lentivirus/*genetics', 'Transduction, Genetic', 'Up-Regulation', 'gamma-Globins/genetics']</t>
  </si>
  <si>
    <t>["*3' Untranslated Regions", 'Animals', 'Body Weight', 'Breeding', 'Female', 'Genotype', 'Goats/*genetics/growth &amp; development', '*INDEL Mutation', '*Introns', 'RNA-Binding Proteins/*genetics']</t>
  </si>
  <si>
    <t>['Alkaline Phosphatase/*metabolism', 'Biomarkers/metabolism', 'Chromatography, Liquid', 'Fluorescence', 'GPI-Linked Proteins/metabolism', 'Gene Knockout Techniques', 'Genes, Reporter', 'Humans', 'Membrane Proteins/*metabolism', 'Phenotype', 'Pluripotent Stem Cells/*metabolism', 'Protein Binding', 'RNA-Binding Proteins/metabolism', 'Reproducibility of Results', 'Tandem Mass Spectrometry', 'Transcription, Genetic']</t>
  </si>
  <si>
    <t>['Aldehyde Dehydrogenase 1 Family/genetics/*metabolism', 'Animals', 'Antineoplastic Agents/pharmacology', 'Apoptosis', 'Biomarkers, Tumor', 'Cell Proliferation', 'Drug Resistance, Neoplasm', 'Female', '*Gene Expression Regulation, Leukemic', 'Homeodomain Proteins/genetics/*metabolism', 'Humans', 'Leukemia, Myeloid, Acute/drug therapy/genetics/metabolism/*pathology', 'Mice', 'Mice, SCID', 'Neoplastic Stem Cells/metabolism/*pathology', 'Oncogene Proteins v-myb/genetics/*metabolism', 'RNA-Binding Proteins/genetics/*metabolism', 'Retinal Dehydrogenase/genetics/*metabolism', 'Transcription Factors/genetics/*metabolism', 'Tumor Cells, Cultured', 'Xenograft Model Antitumor Assays']</t>
  </si>
  <si>
    <t>['Carcinoma, Hepatocellular/*genetics', 'Female', 'Genetic Predisposition to Disease/*genetics', 'Humans', 'Liver Neoplasms/*genetics', 'Male', 'MicroRNAs/*genetics', 'Middle Aged', '*Polymorphism, Single Nucleotide', 'RNA-Binding Proteins/*genetics']</t>
  </si>
  <si>
    <t>['Adenocarcinoma of Lung/*genetics/mortality/pathology', 'Biomarkers, Tumor', 'Databases, Genetic', 'Female', '*Gene Expression Regulation, Neoplastic', 'Humans', 'Lung Neoplasms/*genetics/mortality/pathology', 'Male', '*Models, Theoretical', 'Prognosis', 'RNA-Binding Proteins/*genetics', 'Survival Rate', 'Transcriptome']</t>
  </si>
  <si>
    <t>['Blood Glucose/genetics', 'Child, Preschool', 'Exome/*genetics', 'Female', 'Genetic Variation/*genetics', 'Gluconeogenesis/genetics', 'Humans', 'Hypoglycemia/*genetics', 'Infant', 'Ketosis/*genetics', 'Male', 'NIMA-Related Kinases/*genetics', 'Nuclear Receptor Co-Repressor 1/*genetics', 'RNA-Binding Proteins/*genetics', 'Sodium-Glucose Transporter 2/*genetics']</t>
  </si>
  <si>
    <t>['Amino Acid Motifs/*genetics', 'Animals', 'Base Sequence', 'Beckwith-Wiedemann Syndrome/*genetics', 'Cell Line', 'Cell Line, Tumor', 'DNA Methylation/*genetics', 'Genomic Imprinting/*genetics', 'Humans', 'Mice', '*Mutation', 'Octamer Transcription Factors/*metabolism', 'RNA, Long Noncoding/*genetics', 'RNA-Binding Proteins/*genetics']</t>
  </si>
  <si>
    <t>['Binding Sites', 'Biotin/*chemistry', 'Biotinylation', 'CRISPR-Associated Protein 9/*genetics/metabolism', '*CRISPR-Cas Systems', 'Cross-Linking Reagents/chemistry', 'DNA/*chemistry/metabolism', 'DNA Cleavage', 'Fluorescent Dyes/chemistry', 'Gene Editing/*methods', 'Gene Expression', 'HEK293 Cells', 'Heterogeneous-Nuclear Ribonucleoprotein K/genetics/metabolism', 'Humans', 'Models, Molecular', 'Nucleic Acid Conformation', 'Protein Binding', 'RNA, Guide/*chemistry/genetics/metabolism', 'RNA-Binding Proteins/genetics/metabolism', 'Y-Box-Binding Protein 1/genetics/metabolism']</t>
  </si>
  <si>
    <t>['Adult', 'Apoptosis/*genetics', 'Cell Line, Tumor', 'Diabetes Mellitus, Type 2/*genetics/metabolism', 'Gene Expression Profiling', '*Gene Expression Regulation, Neoplastic', 'Humans', 'Keratinocytes/*metabolism', 'MicroRNAs/*genetics', 'Middle Aged', 'Models, Biological', 'Protein Phosphatase 1/*genetics', '*RNA Interference', 'Transcription Factor CHOP/metabolism']</t>
  </si>
  <si>
    <t>['Adenosine/*metabolism', 'Animals', 'Apoptosis/genetics', 'Embryo, Mammalian/metabolism/pathology', 'Embryonic Development/*genetics', '*Epigenesis, Genetic', 'Gene Expression/*genetics', 'Gene Expression Regulation, Developmental/*genetics', 'Methylation', 'Mice', 'MicroRNAs/*physiology', 'Parthenogenesis/*genetics', 'RNA/*metabolism', 'RNA-Binding Proteins/*genetics/*metabolism/physiology']</t>
  </si>
  <si>
    <t>['Adenosine/analogs &amp; derivatives/metabolism', 'Animals', 'Binding Sites', 'Carcinogenesis/*genetics', 'Cell Line, Tumor', 'Colorectal Neoplasms/*genetics/mortality/pathology', 'Female', 'Gene Expression Profiling', 'Gene Expression Regulation, Neoplastic', 'Gene Knockdown Techniques', 'Humans', 'Male', 'Methylation', 'Mice', 'Middle Aged', 'Prognosis', 'Proto-Oncogene Proteins c-myc/genetics', 'RNA Processing, Post-Transcriptional/*genetics', 'RNA Stability/genetics', 'RNA, Long Noncoding/genetics/*metabolism', 'RNA, Messenger/metabolism', 'RNA-Binding Proteins/*metabolism', 'Survival Analysis', 'Tissue Array Analysis', 'Xenograft Model Antitumor Assays']</t>
  </si>
  <si>
    <t>["2',5'-Oligoadenylate Synthetase/genetics", 'APOBEC-1 Deaminase/genetics', 'Carcinoma, Pancreatic Ductal/*genetics', 'Gene Expression Regulation, Neoplastic', 'Humans', 'MicroRNAs', 'Molecular Targeted Therapy', 'Pancreatic Neoplasms/*genetics', 'Protein Interaction Maps/genetics', 'RNA-Binding Proteins/*genetics/metabolism', 'Workflow']</t>
  </si>
  <si>
    <t>['Apoptosis/*genetics', 'Carcinoma, Non-Small-Cell Lung/metabolism/*pathology', 'Cell Line, Tumor', 'Cell Proliferation/*genetics', '*Gene Silencing', 'Glucose/*pharmacology', 'Humans', 'Lung Neoplasms/metabolism/*pathology', 'Netrin-1/*metabolism', 'RNA-Binding Proteins/*genetics']</t>
  </si>
  <si>
    <t>['Adenosine/*analogs &amp; derivatives/metabolism', 'DNA Copy Number Variations/genetics', 'DNA Methylation/*genetics', '*Databases, Genetic', 'Disease-Free Survival', 'Female', '*Gene Expression Profiling', 'Gene Expression Regulation, Neoplastic', '*Genome, Human', 'Humans', 'Male', 'Middle Aged', 'Multivariate Analysis', 'Mutation/genetics', 'Prognosis', 'Proportional Hazards Models', 'RNA, Messenger/genetics/metabolism', 'Sarcoma/*genetics']</t>
  </si>
  <si>
    <t>['Adenocarcinoma of Lung/*genetics/*pathology', 'Animals', 'Cell Line, Tumor', 'Cell Proliferation/genetics', '*Disease Progression', 'Gene Expression Regulation, Neoplastic', 'Humans', 'Karyopherins/genetics/metabolism', 'Lung Neoplasms/*genetics/*pathology', 'Mice', 'Molecular Targeted Therapy', 'Neoplasm Invasiveness', 'Neoplasm Staging', 'Protein Binding/genetics', 'RNA Stability/genetics', 'RNA, Circular/genetics/*metabolism', 'RNA, Messenger/genetics/metabolism', 'RNA-Binding Proteins/*metabolism', 'Receptors, Cytoplasmic and Nuclear/genetics/metabolism', 'Survival Analysis', 'beta Catenin/genetics']</t>
  </si>
  <si>
    <t>["3' Untranslated Regions/genetics", 'Chromosomes, Human, Pair 4/*genetics', 'Dyslexia/*genetics', 'Family Health', 'Humans', 'Lod Score', 'Membrane Proteins/genetics/metabolism', 'Pedigree', 'Phosphoproteins/genetics/metabolism', 'RNA-Binding Proteins/metabolism']</t>
  </si>
  <si>
    <t>['Animals', 'Bile Duct Neoplasms/genetics/metabolism/*pathology', 'Cell Line, Tumor', 'Cell Movement', 'Cell Proliferation', 'Cholangiocarcinoma/genetics/metabolism/*pathology', 'Gene Expression Regulation, Neoplastic', 'Humans', 'Male', 'Mice', 'MicroRNAs/*genetics', 'N-Acetylgalactosaminyltransferases/*genetics/metabolism', 'Neoplasm Metastasis', 'Neoplasm Transplantation', 'RNA-Binding Proteins/*genetics/metabolism', 'Survival Analysis']</t>
  </si>
  <si>
    <t>['A549 Cells', 'Alveolar Epithelial Cells/drug effects/metabolism/pathology', 'Animals', '*Autophagy/drug effects', 'Binding Sites', '*Cellular Senescence/drug effects', 'Humans', 'Lung/*metabolism/*pathology', 'Male', 'Methamphetamine/*toxicity', 'Protein Interaction Maps/drug effects', 'RNA-Binding Proteins/metabolism', 'Rats, Wistar', 'TOR Serine-Threonine Kinases/*metabolism', '*Toxicity Tests, Chronic']</t>
  </si>
  <si>
    <t>["3' Untranslated Regions/genetics", 'Animals', 'Cell Line, Tumor', 'E2F Transcription Factors/*genetics', 'E2F1 Transcription Factor/genetics', 'Gene Expression Regulation, Neoplastic/genetics', 'Humans', 'Mice', 'Neoplasms/*genetics/pathology', 'RNA-Binding Proteins/drug effects/*genetics', 'Small Molecule Libraries/pharmacology']</t>
  </si>
  <si>
    <t>['Adenosine/*analogs &amp; derivatives/metabolism', 'Animals', 'Cell Line, Tumor', 'Cell Survival/drug effects/genetics', 'Cisplatin/*pharmacology', 'DNA Repair/drug effects/genetics', '*Drug Resistance, Neoplasm/drug effects', 'Gene Expression Regulation, Neoplastic/drug effects', 'Humans', 'Male', 'Methylation', 'Methyltransferases/*metabolism', 'Mice, Inbred BALB C', 'Mice, Nude', 'Protein Binding/drug effects', 'RNA Stability/drug effects/genetics', 'RNA, Messenger/genetics/metabolism', 'RNA-Binding Proteins/metabolism', 'Seminoma/genetics/*metabolism/pathology', 'Testicular Neoplasms/genetics/*metabolism/pathology', 'Transcription Factor AP-2/genetics/*metabolism', 'Up-Regulation/drug effects/genetics']</t>
  </si>
  <si>
    <t>['Adenosine/*analogs &amp; derivatives/metabolism', 'AlkB Homolog 5, RNA Demethylase/*metabolism', 'Animals', 'Carcinoma, Hepatocellular/*genetics/*metabolism/mortality/pathology', 'Carrier Proteins', 'Cell Line, Tumor', 'Cell Proliferation', 'Disease Models, Animal', '*Epigenesis, Genetic', 'GPI-Linked Proteins/genetics', 'Gene Expression Regulation, Neoplastic', 'Heterografts', 'Humans', 'Liver Neoplasms/*genetics/*metabolism/pathology', 'Mice', 'Models, Biological', 'Prognosis', 'Protein Binding', 'Signal Transduction', 'Tumor Suppressor Proteins/*genetics']</t>
  </si>
  <si>
    <t>['Adenosine Triphosphate/metabolism', 'Cell Line, Tumor', 'Cytoplasmic Granules/*metabolism', 'DNA Helicases/metabolism', 'Humans', 'Models, Biological', 'Mutant Proteins/metabolism', '*Osmotic Pressure', 'Oxidative Stress', 'Poly A/metabolism', 'Poly-ADP-Ribose Binding Proteins/metabolism', 'Protein Biosynthesis', 'Protein Domains', 'RNA Helicases/metabolism', 'RNA Recognition Motif Proteins/metabolism', 'RNA, Messenger/genetics/metabolism', 'RNA-Binding Proteins/chemistry/*metabolism', '*Stress, Physiological', 'T-Cell Intracellular Antigen-1/metabolism']</t>
  </si>
  <si>
    <t>['Adenosine/*analogs &amp; derivatives/metabolism', 'Animals', 'Carcinogenesis/genetics', 'Disease Susceptibility', 'Drug Resistance, Neoplasm', '*Gene Expression Regulation, Neoplastic', 'Humans', 'Methylation', 'MicroRNAs/genetics', 'Neoplasms/*genetics/metabolism/pathology/therapy', 'RNA Interference', 'RNA, Circular/genetics', 'RNA, Long Noncoding/genetics', 'RNA, Messenger/*genetics/metabolism', 'RNA, Untranslated/*genetics/metabolism']</t>
  </si>
  <si>
    <t>['Animals', 'Carcinoma, Hepatocellular/genetics/*metabolism/pathology', 'Cell Line, Tumor', 'Disease Progression', 'Female', 'Hep G2 Cells', 'Heterografts', 'Humans', 'Liver Neoplasms/genetics/*metabolism/pathology', 'Mice', 'Mice, Nude', 'RNA-Binding Proteins/genetics/*metabolism']</t>
  </si>
  <si>
    <t>['Animals', 'Breast Neoplasms/genetics/*metabolism/pathology', 'Cell Line, Tumor', 'Down-Regulation', 'Feedback, Physiological', 'Female', 'Fibroblast Growth Factors', 'Glycolysis', 'Heterografts', 'Humans', 'Insulin-Like Growth Factor II/metabolism', 'MCF-7 Cells', 'Mice', 'Mice, Inbred NOD', 'Mice, SCID', 'Neoplastic Stem Cells/*metabolism/pathology', 'Oligoribonucleotides, Antisense', 'Proto-Oncogene Proteins c-myc/genetics/*metabolism', 'RNA, Long Noncoding/genetics/metabolism', 'RNA-Binding Proteins/*metabolism', 'Signal Transduction']</t>
  </si>
  <si>
    <t>['Animals', 'Cell Line, Tumor', 'Cell Movement/genetics', 'Extracellular Vesicles/*genetics/pathology', 'Female', 'Fibronectins/genetics', 'Gene Expression Regulation, Neoplastic/genetics', 'HEK293 Cells', 'Humans', 'Male', 'Melanoma/*genetics/*pathology', 'Mice', 'Mice, Inbred C3H', 'MicroRNAs/genetics', 'RNA, Messenger/genetics', 'RNA-Binding Proteins/*genetics']</t>
  </si>
  <si>
    <t>['Animals', 'Carcinogenesis', 'Carcinoma, Hepatocellular/*genetics/metabolism/pathology', 'Down-Regulation', 'Genes, Tumor Suppressor', 'Heterografts', 'Humans', 'Liver Neoplasms/*genetics/metabolism', 'Mice', 'Neoplasm Metastasis', 'RNA, Long Noncoding/genetics/*metabolism', 'RNA, Messenger/genetics/metabolism', 'RNA-Binding Proteins/genetics/*metabolism', 'Zinc Finger Protein GLI1/*genetics/metabolism']</t>
  </si>
  <si>
    <t>['Amino Acid Sequence', 'Binding Sites', 'Cloning, Molecular', 'Crystallography, X-Ray', 'Escherichia coli/genetics/metabolism', 'Gene Expression', 'Genetic Vectors/chemistry/metabolism', 'Humans', 'Kinetics', 'Models, Molecular', 'Protein Binding', 'Protein Conformation, alpha-Helical', 'Protein Conformation, beta-Strand', 'Protein Interaction Domains and Motifs', 'Proto-Oncogene Proteins c-myc/*genetics/metabolism', 'RNA, Messenger/*chemistry/genetics/metabolism', 'RNA-Binding Proteins/*chemistry/genetics/metabolism', 'Recombinant Proteins/chemistry/genetics/metabolism', 'Sequence Alignment', 'Sequence Homology, Amino Acid']</t>
  </si>
  <si>
    <t>['Adenosine/*analogs &amp; derivatives/metabolism', 'Demethylation', 'Humans', 'Methylation', 'Methyltransferases/*metabolism', 'Neoplasms/*metabolism', 'RNA/*metabolism', 'RNA-Binding Proteins/metabolism']</t>
  </si>
  <si>
    <t>['Carcinoma, Hepatocellular/*genetics/pathology', 'Cell Line, Tumor', 'Cell Proliferation/physiology', 'Enhancer of Zeste Homolog 2 Protein/*genetics', '*Epigenesis, Genetic', '*Gene Silencing', 'Genes, Tumor Suppressor', '*Genome, Human', 'Histones/physiology', 'Humans', 'Liver Neoplasms/*genetics/pathology', 'Methylation', 'RNA, Long Noncoding/*genetics', 'RNA-Binding Proteins/physiology']</t>
  </si>
  <si>
    <t>['Cell Line, Tumor', 'Cell Proliferation/*genetics', 'Choriocarcinoma/genetics/metabolism/pathology', 'Female', '*Gene Expression Regulation, Neoplastic', 'Humans', 'MicroRNAs/*genetics/metabolism', 'Pregnancy', 'RNA Interference', 'RNA-Binding Proteins/*genetics/metabolism', 'Signal Transduction/genetics', 'Uterine Neoplasms/genetics/metabolism/pathology', 'beta Catenin/*genetics/metabolism']</t>
  </si>
  <si>
    <t>['Base Sequence', 'Brain Neoplasms/*genetics/*pathology', 'Cell Line, Tumor', 'Cell Movement/genetics', 'Cell Proliferation/genetics', 'Cell Survival/genetics', '*Disease Progression', 'Down-Regulation/genetics', 'Gene Expression Regulation, Neoplastic', 'Glioma/*genetics/*pathology', 'Humans', 'MicroRNAs/genetics/*metabolism', 'Neoplasm Invasiveness', 'RNA-Binding Proteins/genetics/*metabolism', 'Up-Regulation/genetics']</t>
  </si>
  <si>
    <t>['Cytokines/*metabolism', 'Humans', 'Inflammation Mediators/*metabolism', 'Lipopolysaccharides/*pharmacology', 'Macrophages/drug effects/*metabolism', 'Monocytes/drug effects/*metabolism', 'NF-kappa B/*metabolism', 'RNA, Small Interfering/metabolism', 'RNA-Binding Proteins/*metabolism', 'THP-1 Cells']</t>
  </si>
  <si>
    <t>['Animals', 'Apolipoproteins E/*genetics', 'Atherosclerosis/genetics/*therapy', 'Cells, Cultured', 'Exosomes/genetics/*transplantation', 'Macrophages/cytology/*metabolism', 'Male', 'Mesenchymal Stem Cells/metabolism', 'Mice', 'Mice, Inbred C57BL', 'MicroRNAs/*genetics', 'Up-Regulation']</t>
  </si>
  <si>
    <t>['Cell Line, Tumor', 'GTP Phosphohydrolases/genetics', 'Gene Expression Regulation, Neoplastic', 'HEK293 Cells', 'Humans', 'Kaplan-Meier Estimate', 'MAP Kinase Signaling System', 'Melanoma/*genetics/mortality', 'Membrane Proteins/genetics', 'MicroRNAs/genetics', 'Oligonucleotide Array Sequence Analysis', 'Proportional Hazards Models', 'Protein Kinase C-alpha/*genetics', 'Proto-Oncogene Proteins B-raf/genetics', 'RNA Interference', 'RNA-Binding Proteins/*genetics', 'Risk', 'Signal Transduction', 'Skin Neoplasms/genetics/*metabolism/mortality', 'Treatment Outcome', 'Up-Regulation']</t>
  </si>
  <si>
    <t>['Adenocarcinoma of Lung/*genetics/*pathology', 'Animals', 'Cell Line, Tumor', 'Cell Movement', 'Cell Proliferation/genetics', 'Gene Expression Regulation, Neoplastic', 'Humans', 'Lung Neoplasms/*genetics/pathology', 'Mice', 'Mice, Transgenic', 'Mutation/genetics', 'Neoplasm Metastasis/*genetics/pathology', 'Proto-Oncogene Proteins p21(ras)/genetics', 'RNA-Binding Proteins/*genetics', 'Signal Transduction/genetics']</t>
  </si>
  <si>
    <t>['Adenosine/analogs &amp; derivatives/*genetics', '*Epigenesis, Genetic', 'Humans', 'Lipid Metabolism/genetics', 'Methylation', 'Methyltransferases/genetics', 'Neoplasms/*genetics', 'RNA Processing, Post-Transcriptional/genetics', 'RNA, Messenger/*genetics']</t>
  </si>
  <si>
    <t>['Animals', 'Cell Line, Tumor', 'Disease Progression', 'Gene Expression Profiling/methods', 'Gene Expression Regulation, Neoplastic', 'Humans', 'Melanoma/genetics/*metabolism', 'Membrane Proteins/chemistry/*genetics', 'Mice', 'Neoplasm Proteins/chemistry/*genetics', 'Neoplasm Transplantation', 'Protein Interaction Maps', 'Proteomics/methods', 'RNA Stability', 'RNA, Messenger/*chemistry', 'RNA-Binding Proteins/*metabolism', 'Sequestosome-1 Protein/*metabolism', 'Tissue Array Analysis']</t>
  </si>
  <si>
    <t>["3' Untranslated Regions/genetics", 'Alleles', 'Binding Sites/*genetics', 'Case-Control Studies', 'Cell Line, Tumor', 'Cell Proliferation/genetics', 'Colorectal Neoplasms/*genetics', 'Female', 'Gene Expression Regulation/genetics', 'HCT116 Cells', 'Humans', 'Male', 'MicroRNAs/*genetics', 'Polymorphism, Single Nucleotide/*genetics', 'RNA, Messenger/genetics', 'Risk']</t>
  </si>
  <si>
    <t>['Adenocarcinoma of Lung/diagnosis/*genetics/pathology', 'Biomarkers, Tumor/genetics/*metabolism', 'Cell Proliferation', 'Computational Biology', 'Datasets as Topic', '*Gene Expression Regulation, Neoplastic', 'Humans', 'Lung/pathology', 'Lung Neoplasms/diagnosis/*genetics/pathology', 'MicroRNAs/genetics/*metabolism', 'Real-Time Polymerase Chain Reaction', 'Software', 'Tissue Array Analysis']</t>
  </si>
  <si>
    <t>['Animals', 'Antineoplastic Agents, Phytogenic/*administration &amp; dosage/pharmacology', 'Cell Movement/drug effects', 'Cell Proliferation/drug effects', 'Gene Expression Regulation, Neoplastic/drug effects', 'Humans', 'Injections, Intraperitoneal', 'Male', 'Mice', 'Middle Aged', 'Nasopharyngeal Carcinoma/*drug therapy/genetics', 'Nasopharyngeal Neoplasms/*drug therapy/genetics', 'RNA, Long Noncoding/genetics', 'RNA-Binding Proteins/genetics', 'Signal Transduction/*drug effects', 'Triterpenes/*administration &amp; dosage/pharmacology', 'Tumor Cells, Cultured', 'Xenograft Model Antitumor Assays']</t>
  </si>
  <si>
    <t>["3' Untranslated Regions/*genetics", 'Animals', 'Apoptosis', '*Cell Proliferation', 'Colorectal Neoplasms/genetics/metabolism/*pathology', 'Gene Expression Regulation, Neoplastic', 'Humans', 'Liver Neoplasms/genetics/metabolism/*secondary', 'Mice', 'Mice, Nude', 'RNA-Binding Proteins/*genetics/metabolism', 'Tumor Cells, Cultured', 'Xenograft Model Antitumor Assays']</t>
  </si>
  <si>
    <t>['Adenosine/analogs &amp; derivatives/genetics', 'Animals', 'Cell Line, Tumor', 'Disease-Free Survival', 'Female', 'Gene Expression Regulation, Neoplastic/genetics', 'Hep G2 Cells', 'Humans', 'Liver Neoplasms/genetics/pathology', 'Lung Neoplasms/genetics/pathology', 'Male', 'Mice', 'MicroRNAs/*genetics', 'Ovarian Neoplasms/genetics/pathology', 'RNA-Binding Proteins/*genetics', 'Serum Response Factor/*genetics', 'Xenograft Model Antitumor Assays']</t>
  </si>
  <si>
    <t>['A549 Cells', 'Adenocarcinoma of Lung/*genetics/metabolism/pathology', 'Animals', 'Cell Line, Tumor', 'Epigenesis, Genetic', 'Female', 'Gene Expression Regulation, Neoplastic', 'Humans', 'Lung Neoplasms/*genetics/metabolism/pathology', 'Male', 'Mice', 'MicroRNAs/genetics', 'Neoplasm Transplantation', 'Organ Specificity', 'RNA Stability', 'RNA, Long Noncoding/*genetics', 'RNA-Binding Proteins/chemistry/*genetics/*metabolism', 'Survival Analysis', 'Testis/*metabolism', 'Transcriptional Activation']</t>
  </si>
  <si>
    <t>['Adenocarcinoma of Lung/*metabolism/mortality/pathology', 'Adult', 'Aged', 'Aged, 80 and over', 'Biomarkers, Tumor/metabolism', 'Disease Progression', 'Female', 'Forkhead Box Protein M1/*metabolism', 'Humans', 'Lung Neoplasms/*metabolism/mortality/pathology', 'Lymphatic Metastasis/pathology', 'Male', 'Middle Aged', 'Neoplasm Staging', 'Prognosis', 'RNA-Binding Proteins/*metabolism', 'Survival Rate', 'Young Adult']</t>
  </si>
  <si>
    <t>['Adult', 'Biomarkers, Tumor/analysis/*genetics', 'Bone Neoplasms/genetics/mortality/*pathology', 'Disease-Free Survival', 'Female', 'Humans', 'Kaplan-Meier Estimate', 'Male', 'MicroRNAs/*biosynthesis/genetics', 'Osteosarcoma/genetics/mortality/*pathology', 'RNA-Binding Proteins/*biosynthesis/genetics']</t>
  </si>
  <si>
    <t>['Adenocarcinoma/*genetics/metabolism/pathology', 'Aged', 'Asian Continental Ancestry Group', 'Esophageal Neoplasms/*genetics/metabolism/pathology', 'Female', '*Genetic Predisposition to Disease', 'Humans', 'Insulin-Like Growth Factor Binding Protein 3/*genetics/metabolism', 'Insulin-Like Growth Factor I/*genetics/metabolism', 'Lymph Nodes/*metabolism/pathology', 'Male', 'Middle Aged', 'Neoplasm Proteins/*genetics/metabolism', '*Polymorphism, Genetic', 'RNA-Binding Proteins/*genetics/metabolism']</t>
  </si>
  <si>
    <t>['Adult', 'Aged', 'Animals', 'Autophagy/genetics', 'Autophagy-Related Protein 7/genetics/metabolism', 'Biomarkers', 'Case-Control Studies', 'Cell Line', 'Colitis, Ulcerative/genetics/metabolism/pathology', 'Colon', 'Crohn Disease/genetics/metabolism/pathology', 'Disease Models, Animal', 'Female', 'Gene Deletion', 'Gene Expression Regulation', 'Genetic Predisposition to Disease', 'Humans', 'Immunohistochemistry', 'Intestinal Mucosa/*metabolism/pathology', 'Male', 'Mice', 'Middle Aged', 'Paneth Cells/metabolism/pathology', 'Protein Binding', 'Protein Biosynthesis', 'RNA Processing, Post-Transcriptional', 'RNA, Messenger/genetics', 'RNA-Binding Proteins/*genetics/metabolism', 'Wound Healing/*genetics', 'Young Adult']</t>
  </si>
  <si>
    <t>['Animals', '*Cell Differentiation', 'Cells, Cultured', 'HCT116 Cells', 'Humans', 'Mice', 'MicroRNAs/genetics/*metabolism', 'Mouse Embryonic Stem Cells/cytology/metabolism', 'Proto-Oncogene Proteins c-myc/genetics/metabolism', 'RNA Stability', 'RNA, Transfer/genetics/*metabolism', 'RNA-Binding Proteins/metabolism']</t>
  </si>
  <si>
    <t>['Animals', 'Carcinoma, Pancreatic Ductal/*genetics/metabolism/therapy', 'Cell Line', 'Cell Line, Tumor', 'Cell Proliferation/*genetics', 'Dactinomycin/pharmacology', 'Gene Expression Regulation, Neoplastic', 'Glucose Transporter Type 1/*genetics/metabolism', 'Glycolysis/*genetics', 'HEK293 Cells', 'Humans', 'Kaplan-Meier Estimate', 'Male', 'Mice, Nude', 'Pancreatic Neoplasms/*genetics/metabolism/therapy', 'Protein Binding', 'RNA Interference', 'RNA, Messenger/genetics/metabolism', 'RNA-Binding Proteins/*genetics/metabolism', 'RNAi Therapeutics/methods', 'Xenograft Model Antitumor Assays/methods']</t>
  </si>
  <si>
    <t>['Acetylation/drug effects', 'Animals', 'Antibiotics, Antineoplastic/adverse effects', 'Cardiotoxicity/etiology/*pathology', 'Caspase 1/genetics/metabolism', 'Cells, Cultured', 'Doxorubicin/*adverse effects', 'Gene Expression Regulation/drug effects', 'Gene Knockdown Techniques', 'Myocytes, Cardiac/*drug effects/metabolism/pathology', 'NLR Family, Pyrin Domain-Containing 3 Protein/*genetics/metabolism', 'Promoter Regions, Genetic', 'Pyroptosis/*drug effects/physiology', 'RNA Stability', 'RNA, Long Noncoding/*genetics/metabolism', 'RNA, Messenger', 'RNA-Binding Proteins/genetics/metabolism', 'Rats, Wistar']</t>
  </si>
  <si>
    <t>['Child', 'Core Binding Factor Alpha 2 Subunit/*genetics', 'Epigenomics', 'Genetic Predisposition to Disease/*genetics', 'Genome-Wide Association Study', 'Humans', 'Oncogene Proteins, Fusion/*genetics', '*Polymorphism, Single Nucleotide', 'Precursor B-Cell Lymphoblastic Leukemia-Lymphoma/*genetics/pathology', 'RNA-Binding Proteins/*genetics', 'Risk Factors', 'Transcriptome', 'bcl-2 Homologous Antagonist-Killer Protein/*genetics']</t>
  </si>
  <si>
    <t>['Animals', 'Antigens, Neoplasm/*genetics', 'CRISPR-Cas Systems/genetics', 'Cell Line, Tumor', 'Cell Movement/genetics', 'Cell Proliferation/genetics', 'Cell Survival/genetics', 'Gene Expression Regulation, Neoplastic', 'Glioma/*genetics/pathology', 'Humans', 'Mice', 'Neoplasm Proteins/*genetics', 'Protein Kinases/*genetics', 'RNA, Long Noncoding/*genetics', 'RNA, Small Interfering', 'RNA-Binding Proteins/genetics', 'Signal Transduction/genetics']</t>
  </si>
  <si>
    <t>['Animals', 'Carcinogenesis/genetics', 'Cell Line, Tumor', 'Cell Proliferation/genetics', 'Datasets as Topic', 'Down-Regulation', 'Female', '*Gene Expression Regulation, Neoplastic', 'Humans', 'Kaplan-Meier Estimate', 'Male', 'Mice', 'MicroRNAs/*metabolism', 'Middle Aged', 'Pancreas/pathology', 'Pancreatic Neoplasms/*genetics/mortality/pathology', 'Prognosis', 'Proto-Oncogene Proteins c-akt/*metabolism', 'RNA-Binding Proteins/*genetics', 'Signal Transduction/genetics', 'Up-Regulation', 'Xenograft Model Antitumor Assays']</t>
  </si>
  <si>
    <t>["3' Untranslated Regions/genetics", 'Animals', 'Cells, Cultured', 'Ducks', 'HEK293 Cells', 'Hepatitis Virus, Duck/genetics/*metabolism', 'Humans', 'RNA-Binding Proteins/genetics/*metabolism', 'Virus Replication/genetics']</t>
  </si>
  <si>
    <t>['Binding Sites', 'Cytoplasmic Granules/chemistry/*metabolism', 'HeLa Cells', 'Humans', 'Microscopy, Fluorescence', 'Nuclear Pore/metabolism', 'Poly A/genetics/metabolism', 'Poly(A)-Binding Protein I/metabolism', 'RNA, Messenger/*metabolism', 'RNA-Binding Proteins/chemistry/genetics/metabolism', 'Ribonucleoproteins/*metabolism', 'Y-Box-Binding Protein 1/chemistry/genetics/metabolism']</t>
  </si>
  <si>
    <t>['Biomarkers', 'Brain Neoplasms/*genetics/*metabolism/pathology', 'Computational Biology/methods', 'Databases, Genetic', 'Gene Expression Profiling/methods', 'Gene Ontology', 'Gene Regulatory Networks', 'Glioma/*genetics/*metabolism/pathology', 'Humans', 'Neoplasm Grading', 'Protein Interaction Mapping/methods', 'Protein Interaction Maps', 'Transcriptome']</t>
  </si>
  <si>
    <t>['Animals', 'Base Sequence', 'Crystallography, X-Ray', 'DNA-Binding Proteins/*chemistry/genetics/*metabolism', 'Gene Expression Regulation', 'Gene Knockdown Techniques', 'Humans', 'Ligands', 'Magnetic Resonance Spectroscopy', 'Mice', 'Models, Molecular', 'Mutation', 'Protein Binding', 'Protein Domains', 'RNA/*metabolism', 'RNA Stability', 'RNA, Messenger/metabolism', 'RNA-Binding Proteins/*chemistry/genetics/*metabolism', 'Ribonucleoproteins, Small Nucleolar', 'SELEX Aptamer Technique', 'Transcriptome']</t>
  </si>
  <si>
    <t>['Anti-Bacterial Agents/chemical synthesis/chemistry/*pharmacology', 'Catalytic Domain/drug effects', 'Dose-Response Relationship, Drug', 'Humans', 'Imidazoles/chemical synthesis/chemistry/*pharmacology', 'Kinetics', 'Ligands', 'Models, Molecular', 'Molecular Structure', 'RNA-Binding Proteins/*antagonists &amp; inhibitors/metabolism', 'Structure-Activity Relationship', 'beta-Lactamase Inhibitors/chemical synthesis/chemistry/*pharmacology']</t>
  </si>
  <si>
    <t>['Cells, Cultured', 'Humans', 'Inflammation/chemically induced/*metabolism', 'Lipopolysaccharides', 'Macrophages/drug effects/*metabolism', 'Monocytes/drug effects/*metabolism', 'NF-kappa B/metabolism', 'RNA, Antisense/*metabolism', 'RNA-Binding Proteins/*metabolism', 'THP-1 Cells']</t>
  </si>
  <si>
    <t>['Antibody Formation/*immunology', 'Antigens, Neoplasm/*immunology/metabolism', 'Biomarkers, Tumor/*immunology/metabolism', 'Female', 'Head and Neck Neoplasms/*immunology/pathology/virology', 'Humans', 'Male', 'Melanoma-Specific Antigens/immunology/metabolism', 'Neoplasm Proteins/immunology/metabolism', 'Neoplasm Staging', 'Papillomaviridae/*immunology', 'Papillomavirus Infections/*complications/virology', 'Prognosis', 'Proto-Oncogene Proteins c-myc/immunology/metabolism', 'RNA-Binding Proteins/immunology/metabolism', 'Squamous Cell Carcinoma of Head and Neck/*immunology/pathology/virology', 'Survival Rate']</t>
  </si>
  <si>
    <t>['Antineoplastic Agents/pharmacology', 'Arginase/*pharmacology', 'Cell Line, Tumor', 'Cell Movement/drug effects', 'Cisplatin/pharmacology', 'Contactin 1/*genetics', 'Drug Resistance, Neoplasm/*genetics', 'Epithelial-Mesenchymal Transition/*genetics', 'Etoposide/pharmacology', 'Gene Knockdown Techniques', 'Humans', 'Lung Neoplasms/*genetics/*pathology', 'Proto-Oncogene Proteins c-akt', 'Small Cell Lung Carcinoma/*genetics/*pathology']</t>
  </si>
  <si>
    <t>['Adenine/*analogs &amp; derivatives/metabolism', 'Apoptosis/genetics', 'Base Sequence', 'Cell Line, Tumor', 'Cell Proliferation/genetics', '*Disease Progression', 'Down-Regulation/genetics', 'Gene Expression Regulation, Neoplastic', 'Gene Silencing', 'Humans', 'Membrane Transport Proteins/genetics/*metabolism', 'Methyltransferases/genetics/*metabolism', 'MicroRNAs/genetics/*metabolism/physiology', 'RNA Stability/genetics', 'RNA, Messenger/genetics/metabolism', 'RNA-Binding Proteins/metabolism', 'Stomach Neoplasms/*genetics/*pathology', 'Up-Regulation/genetics']</t>
  </si>
  <si>
    <t>['Computational Biology', '*DNA Methylation', 'Databases, Genetic', 'Gene Expression Profiling', '*Gene Expression Regulation, Neoplastic', 'Humans', 'Prognosis', 'Stomach Neoplasms/*genetics/pathology']</t>
  </si>
  <si>
    <t>['Adult', 'Animals', 'Carcinoma, Squamous Cell/*metabolism', 'Cell Line, Tumor', 'Cell Movement', 'Cell Proliferation', 'Disease Progression', 'Female', 'Gene Expression Regulation, Neoplastic', 'Humans', 'Male', 'Mice', 'Mice, Nude', 'Middle Aged', 'RNA, Long Noncoding/*physiology', 'RNA-Binding Proteins/*metabolism', 'Tongue Neoplasms/*metabolism']</t>
  </si>
  <si>
    <t>['Animals', 'Carnitine O-Palmitoyltransferase/genetics/metabolism', 'Cell Line', 'Diet, High-Fat', 'Fatty Acids/*metabolism', 'Glucose Tolerance Test', 'Hypertriglyceridemia/etiology', 'Lipid Peroxidation', 'Liver/*metabolism', 'Male', 'Mice', 'Mice, Knockout', 'PPAR alpha/genetics/metabolism', 'Palmitates/metabolism', 'RNA-Binding Proteins/*genetics/metabolism', 'Triglycerides/blood/*metabolism']</t>
  </si>
  <si>
    <t>['Abdominal Fat/metabolism', 'Adipocytes/metabolism/physiology', 'Adipogenesis/*genetics', 'Animals', 'Avian Proteins/genetics/metabolism', 'Cell Line', 'Cell Proliferation', 'Chickens/*genetics', 'Fatty Acids/metabolism', 'Female', 'Lipid Droplets/metabolism', 'RNA-Binding Proteins/genetics/metabolism', '*Transcriptome']</t>
  </si>
  <si>
    <t>['Breast Neoplasms/*genetics', 'Computational Biology', 'Databases, Genetic', 'Disease Progression', 'Female', 'Gene Expression Profiling', 'Gene Expression Regulation, Neoplastic', '*Gene Regulatory Networks', 'Humans', 'MicroRNAs/*genetics', 'Oligonucleotide Array Sequence Analysis', 'Phenobarbital/chemistry', 'RNA, Circular/*genetics', 'RNA-Binding Proteins/*metabolism', 'Sequence Analysis, RNA']</t>
  </si>
  <si>
    <t>['Adenosine/*analogs &amp; derivatives/metabolism', 'Gene Expression Regulation, Neoplastic', 'Humans', 'Neoplasm Metastasis', 'Neoplasms/*genetics', 'Prognosis', 'RNA Splicing', 'RNA Stability', 'RNA, Messenger/chemistry/genetics/*metabolism']</t>
  </si>
  <si>
    <t>['Adenosine/*analogs &amp; derivatives/genetics/metabolism', 'Binding Sites', 'Cell Movement', 'Cell Proliferation', 'Consensus Sequence', 'Female', 'Fetal Blood/cytology', 'Gene Expression Regulation, Neoplastic', 'HEK293 Cells', 'HeLa Cells', 'Hematopoietic Stem Cells/enzymology', 'Hep G2 Cells', 'Humans', 'Liver Neoplasms/enzymology/genetics/pathology', 'Neoplasm Invasiveness', 'Protein Binding', 'Protein Biosynthesis', '*RNA Processing, Post-Transcriptional', '*RNA Stability', 'RNA, Messenger/genetics/*metabolism', 'RNA-Binding Proteins/genetics/*metabolism', 'Uterine Cervical Neoplasms/enzymology/genetics/pathology']</t>
  </si>
  <si>
    <t>['Animals', 'Cell Line, Tumor', 'Down-Regulation', 'Female', 'Gene Deletion', '*Gene Expression Regulation, Neoplastic', 'Humans', 'Mice, Nude', 'MicroRNAs/antagonists &amp; inhibitors/*metabolism', 'Neoplasms/*genetics/metabolism', 'Oncogene Proteins/genetics/metabolism', 'Ovarian Neoplasms/genetics/pathology', 'Phenotype', 'RNA Stability', 'RNA, Messenger/*metabolism', 'RNA-Binding Proteins/genetics/metabolism/*physiology', 'Sirtuin 1/genetics/metabolism']</t>
  </si>
  <si>
    <t>['ATP Binding Cassette Transporter, Subfamily G, Member 1/*genetics', 'Adult', 'African Americans/*genetics', 'CpG Islands', 'Cross-Sectional Studies', '*DNA Methylation', 'Epigenesis, Genetic', 'Epigenomics/*methods', 'Female', 'Genome-Wide Association Study', 'Humans', 'Male', 'Metabolic Syndrome/ethnology/*genetics', 'Middle Aged', 'RNA-Binding Proteins/genetics']</t>
  </si>
  <si>
    <t>['Animals', 'Cell Line, Tumor', 'Cell Proliferation/genetics', 'Cell Survival', 'Gene Expression Regulation, Neoplastic', 'Gene Knockout Techniques', 'Humans', 'Mice, SCID', 'Osteosarcoma/*genetics/*pathology', 'RNA, Long Noncoding/genetics/*metabolism', 'RNA, Small Interfering/metabolism']</t>
  </si>
  <si>
    <t>['Animals', 'Atherosclerosis/genetics/*metabolism/pathology', '*Cell Movement', 'Coculture Techniques', 'Disease Models, Animal', 'ELAV-Like Protein 1/genetics/metabolism', 'Extracellular Vesicles/*metabolism/pathology', 'Gene Expression Regulation', 'Humans', 'Macrophages, Peritoneal/*metabolism/pathology', 'Mice', 'Mice, Inbred C57BL', 'Mice, Knockout, ApoE', 'MicroRNAs/genetics/*metabolism', 'RAW 264.7 Cells', 'RNA-Binding Proteins/genetics/metabolism', 'Secretory Pathway', 'Secretory Vesicles/*metabolism/pathology', 'Signal Transduction', 'THP-1 Cells']</t>
  </si>
  <si>
    <t>['Animals', 'Arsenites/pharmacology', 'Cytoplasmic Granules/drug effects/*metabolism', 'DNA Helicases/genetics/*metabolism', 'Diffusion', 'Humans', 'Kinetics', '*Microscopy, Confocal', 'Models, Biological', 'Neurons/drug effects/*metabolism', 'PC12 Cells', 'Poly-ADP-Ribose Binding Proteins/genetics/*metabolism', 'Protein Binding', 'Protein Transport', 'RNA Helicases/genetics/*metabolism', 'RNA Recognition Motif Proteins/genetics/*metabolism', 'RNA-Binding Proteins/genetics/*metabolism', 'Rats', 'Single Molecule Imaging/*methods', 'Sodium Compounds/pharmacology', '*Stress, Physiological']</t>
  </si>
  <si>
    <t>['Cell Line, Tumor', '*Drug Resistance, Neoplasm', 'Gene Expression Regulation, Neoplastic/drug effects', 'Humans', 'Melanoma/drug therapy/*genetics', 'Mutation', 'Protein Kinase Inhibitors/*pharmacology', 'Proto-Oncogene Proteins B-raf/genetics', 'RNA-Binding Proteins/*genetics', 'Up-Regulation/drug effects', 'Vemurafenib/*pharmacology']</t>
  </si>
  <si>
    <t>['Animals', 'Breast Neoplasms/*genetics/metabolism', 'Cell Cycle/physiology', 'Cell Line, Tumor', 'Cell Proliferation/physiology', 'Estradiol/pharmacology', 'Female', 'Gene Expression Regulation, Neoplastic', 'HEK293 Cells', 'Heterografts', 'Humans', 'MCF-7 Cells', 'Mice, Nude', 'Proto-Oncogene Proteins c-myc/biosynthesis/*genetics/*metabolism', 'RNA, Messenger/biosynthesis/genetics/*metabolism', 'RNA-Binding Proteins/genetics/metabolism', 'Receptors, Estrogen/metabolism', 'Signal Transduction', 'Tumor Suppressor Protein p53/*antagonists &amp; inhibitors/metabolism', 'src-Family Kinases/genetics/*metabolism']</t>
  </si>
  <si>
    <t>['Animals', 'CRISPR-Cas Systems/genetics', 'Carcinoma, Hepatocellular/genetics/*pathology', 'Cell Line, Tumor', 'Cell Proliferation/genetics', 'Female', 'Gene Expression Regulation, Neoplastic/*genetics', 'HEK293 Cells', 'Humans', 'Liver Neoplasms/genetics/*pathology', 'Mice', 'Mice, Inbred BALB C', 'Neoplasm Invasiveness/genetics', 'Neoplasm Transplantation', 'Oncogenes/genetics', 'Prognosis', 'Proteasome Endopeptidase Complex/metabolism', 'Protein-Arginine N-Methyltransferases/*metabolism', 'RNA, Long Noncoding/*genetics', 'Transplantation, Heterologous']</t>
  </si>
  <si>
    <t>['Breast Neoplasms/*genetics', 'Cell Line, Tumor', 'Cell Movement/genetics', 'Cell Proliferation/genetics', 'Epithelial-Mesenchymal Transition/genetics', 'Female', 'Gene Expression Regulation, Neoplastic', 'Humans', 'MicroRNAs/*genetics', 'Neoplasm Invasiveness/genetics/pathology', 'RNA, Long Noncoding/*genetics', 'RNA-Binding Proteins/*genetics']</t>
  </si>
  <si>
    <t>['Carcinoma, Hepatocellular/metabolism/pathology/*therapy', 'Catechin/analogs &amp; derivatives/therapeutic use', 'Cell Line, Tumor', 'Cell Survival/drug effects', 'Humans', 'Insulin-Like Growth Factor Binding Protein 2/*metabolism', 'Liver Neoplasms/pathology/*therapy', 'MicroRNAs/*metabolism', 'Quercetin/*therapeutic use', 'Tamaricaceae/*chemistry']</t>
  </si>
  <si>
    <t>['Graphite/*chemistry', 'Humans', 'Lung Neoplasms', 'Nanostructures', 'Nanotubes, Carbon', 'Nucleic Acids', 'SAM Domain and HD Domain-Containing Protein 1']</t>
  </si>
  <si>
    <t>['Animals', '*Carcinogenesis', 'Cell Line, Tumor', 'Colorectal Neoplasms/genetics/metabolism', '*Gene Expression Regulation', 'Humans', 'Intestinal Mucosa/*metabolism/physiology', 'Mice', 'Mice, Transgenic', 'Oncogenes', 'Protein Biosynthesis', 'RNA-Binding Proteins/*metabolism/physiology', 'Regeneration', '*Regulon', 'Stem Cells/metabolism', '*Wnt Signaling Pathway']</t>
  </si>
  <si>
    <t>['Animals', 'Apoptosis', 'Cell Line, Tumor', 'Cell Movement', 'Cell Proliferation', 'G1 Phase Cell Cycle Checkpoints', 'Gene Expression Regulation, Neoplastic', 'Humans', 'Mice, SCID', 'Proto-Oncogene Proteins c-myc/genetics/*metabolism', 'RNA, Long Noncoding/genetics/*metabolism', 'RNA-Binding Proteins/genetics/*metabolism', 'Retinal Neoplasms/genetics/*metabolism/pathology', 'Retinoblastoma/genetics/*metabolism/pathology', 'S Phase Cell Cycle Checkpoints', 'Signal Transduction', 'Time Factors', 'Tumor Burden']</t>
  </si>
  <si>
    <t>['Adult', 'Apoptosis', 'Case-Control Studies', 'Cell Line', 'Cell Movement', 'Cell Proliferation', 'Female', 'Humans', 'MicroRNAs/*metabolism', 'Pre-Eclampsia/*etiology/metabolism', 'Pregnancy', 'RNA-Binding Proteins/*metabolism', 'Trophoblasts/*physiology', 'Young Adult']</t>
  </si>
  <si>
    <t>["*3' Untranslated Regions", 'Cell Line, Tumor', '*Down-Regulation', 'Humans', 'Oligodeoxyribonucleotides, Antisense/genetics/pharmacology', '*Point Mutation', 'Proto-Oncogene Proteins p21(ras)/*biosynthesis/genetics', 'RNA-Binding Proteins/genetics/*metabolism']</t>
  </si>
  <si>
    <t>['Animals', 'Avian Proteins/*genetics/metabolism', 'Body Size/*genetics', 'Color', 'Crosses, Genetic', 'Domestication', 'Ducks/classification/*genetics', 'Feathers/anatomy &amp; histology/*metabolism', 'Female', 'Gene Expression', '*Genome', 'Genome-Wide Association Study', 'Genotype', 'Male', 'Microphthalmia-Associated Transcription Factor/genetics/metabolism', 'Mutation', 'Phenotype', 'Pigmentation/*genetics', 'Proto-Oncogene Proteins c-myc/genetics/metabolism']</t>
  </si>
  <si>
    <t>['Animals', 'Carcinoma, Basal Cell/*metabolism', 'Hedgehog Proteins/*metabolism', 'Mice', 'RNA, Messenger/metabolism', 'Skin Neoplasms/*metabolism', 'Transcription Factors/metabolism', 'Wnt Signaling Pathway/*physiology', 'Zinc Finger Protein GLI1/*metabolism']</t>
  </si>
  <si>
    <t>['Adenocarcinoma/*genetics/pathology', 'Carcinoma, Pancreatic Ductal/*genetics/pathology', 'Female', 'Humans', 'Insulin-Like Growth Factor Binding Protein 1/*genetics/metabolism', 'Male', 'Middle Aged', 'Neoplasms/*genetics/pathology', 'RNA-Binding Proteins/*genetics']</t>
  </si>
  <si>
    <t>['Animals', 'Carcinoma, Squamous Cell/*genetics/pathology', 'Cell Line, Tumor', 'Cell Proliferation', 'Cell Survival', 'Gene Expression Regulation, Neoplastic', 'Humans', 'Mice, SCID', 'RNA-Binding Proteins/*genetics', 'Skin Neoplasms/*genetics/pathology', '*Up-Regulation']</t>
  </si>
  <si>
    <t>['Adult', 'Aged', 'Animals', 'Carcinoma, Renal Cell/*genetics/pathology', 'Cell Line, Tumor', 'Cell Proliferation', '*Gene Expression Regulation, Neoplastic', 'Humans', 'Kidney/metabolism/pathology', 'Kidney Neoplasms/*genetics/pathology', 'Male', 'Mice, Nude', 'Middle Aged', 'RNA, Long Noncoding/*genetics', 'RNA-Binding Proteins/genetics', 'Tumor Cells, Cultured']</t>
  </si>
  <si>
    <t>['Cell Proliferation/genetics', 'Gene Expression Profiling', '*Gene Expression Regulation', 'HeLa Cells', 'Humans', 'MicroRNAs/genetics/*physiology', 'Neoplasm Invasiveness/genetics']</t>
  </si>
  <si>
    <t>['Adult', 'Aged', 'Apoptosis', 'Carcinoma, Non-Small-Cell Lung/*pathology', 'Cell Cycle Checkpoints', 'Cell Line, Tumor', 'Cell Proliferation', 'Female', 'Humans', 'Lung Neoplasms/*pathology', 'Male', 'Middle Aged', 'RNA-Binding Proteins/*physiology']</t>
  </si>
  <si>
    <t>['*Binding Sites', 'Cell Line', '*Chromatin Immunoprecipitation', 'Cluster Analysis', 'Clustered Regularly Interspaced Short Palindromic Repeats', 'Computational Biology/*methods', 'Gene Ontology', 'Genetic Association Studies/methods', '*High-Throughput Nucleotide Sequencing', 'Humans', 'Molecular Sequence Annotation', 'Phenotype', 'RNA-Binding Proteins/*metabolism', '*Sequence Analysis, RNA', '*Software', 'Workflow']</t>
  </si>
  <si>
    <t>['Adult', 'CCN Intercellular Signaling Proteins/genetics/metabolism', 'Case-Control Studies', 'Fetus', 'Gene Expression Profiling', '*Gene Expression Regulation, Developmental', 'Humans', 'Hydroxyprostaglandin Dehydrogenases/genetics/metabolism', 'Leydig Cells/cytology/*metabolism', 'Male', 'Neoplasms, Germ Cell and Embryonal/*genetics/pathology', 'Oligonucleotide Array Sequence Analysis', 'RNA-Binding Proteins/genetics/metabolism', 'Repressor Proteins/genetics/metabolism', 'Spermatogenesis/genetics', 'Sulfotransferases/genetics/metabolism', 'Testicular Neoplasms/*genetics/pathology', '*Transcriptome']</t>
  </si>
  <si>
    <t>['Apoptosis/*genetics', 'Carcinoma, Hepatocellular/*genetics', 'Cell Cycle/genetics', 'Cell Cycle Checkpoints/genetics', 'Cell Line, Tumor', 'Cell Movement/genetics', 'Cell Proliferation/genetics', 'Gene Expression Regulation, Neoplastic', 'Genes, Reporter', 'Humans', 'Liver Neoplasms/*genetics', 'MicroRNAs/*genetics', 'RNA Interference', 'RNA-Binding Proteins/*genetics']</t>
  </si>
  <si>
    <t>['Animals', 'Biomarkers, Tumor/*genetics/metabolism', 'Cell Line, Tumor', 'Cell Proliferation', 'Female', '*Gene Expression Profiling/methods', 'Gene Expression Regulation, Neoplastic', 'Genotype', 'Melanoma, Experimental/*genetics/metabolism/pathology', 'Mice, Inbred C57BL', 'Microphthalmia-Associated Transcription Factor/genetics/metabolism', 'Phenotype', 'Protein Precursors/genetics/metabolism', 'Proto-Oncogene Proteins c-myc/genetics/metabolism', 'RNA-Binding Proteins/genetics/metabolism', 'Real-Time Polymerase Chain Reaction', 'Reverse Transcriptase Polymerase Chain Reaction', 'Skin Neoplasms/*genetics/metabolism/pathology', 'Thymosin/analogs &amp; derivatives/genetics/metabolism', 'Time Factors', 'Tumor Burden']</t>
  </si>
  <si>
    <t>["3' Untranslated Regions/physiology", 'Actins/metabolism', 'Cells, Cultured', 'Cytoskeleton/metabolism', 'Humans', 'Molecular Chaperones/*metabolism', 'Motor Neurons/*metabolism', 'Muscular Atrophy, Spinal/metabolism', 'RNA, Messenger/metabolism', 'RNA-Binding Proteins/metabolism', 'Ribonucleoproteins/*metabolism', 'Ribonucleoproteins, Small Nuclear/metabolism', 'SMN Complex Proteins/metabolism']</t>
  </si>
  <si>
    <t>["3' Untranslated Regions/genetics", 'Binding Sites/genetics', 'Cell Line, Tumor', 'Humans', 'Microphthalmia-Associated Transcription Factor/*genetics/metabolism', 'Open Reading Frames/genetics', 'Protein Binding', 'RNA, Messenger/*metabolism', 'RNA-Binding Proteins/*metabolism', 'Sequence Analysis, RNA']</t>
  </si>
  <si>
    <t>['HeLa Cells', 'Humans', '*MAP Kinase Signaling System', 'Multiprotein Complexes/genetics/*metabolism', 'Protein Binding', 'RNA-Binding Proteins/genetics/*metabolism', 'p38 Mitogen-Activated Protein Kinases/genetics/*metabolism']</t>
  </si>
  <si>
    <t>['Cell Line', 'Cell Proliferation', 'Cellular Senescence/*genetics', 'Fibroblasts/cytology/metabolism', 'Humans', 'MicroRNAs/antagonists &amp; inhibitors/metabolism', 'RNA/*metabolism', 'RNA, Circular', 'RNA, Long Noncoding/*metabolism']</t>
  </si>
  <si>
    <t>['Carcinoma, Squamous Cell/*genetics/metabolism/pathology', '*Gene Expression Regulation, Neoplastic', 'Humans', 'Proto-Oncogene Proteins c-myc', 'RNA, Neoplasm/*genetics', 'RNA-Binding Proteins/biosynthesis/*genetics', 'Skin Neoplasms/*genetics/metabolism/pathology']</t>
  </si>
  <si>
    <t>['Adolescent', 'Adult', 'Carcinoma, Hepatocellular/*genetics', 'Female', '*Gene Expression Profiling', '*Genes, p53', '*Genome, Human', 'Humans', 'RNA-Binding Proteins/*genetics', '*Transcriptome', 'Young Adult']</t>
  </si>
  <si>
    <t>['Bone Marrow/metabolism', 'Carrier Proteins/*metabolism', 'Erythroblasts/*metabolism', 'Fetal Hemoglobin/*metabolism', '*Gene Expression Profiling', '*Gene Expression Regulation', 'HEK293 Cells', 'HMGA2 Protein/metabolism', 'Humans', 'Insulin-Like Growth Factor Binding Protein 3/metabolism', 'Liver/embryology', 'Nuclear Proteins/*metabolism', 'Phenotype', 'RNA, Messenger/metabolism', 'RNA-Binding Proteins/*metabolism', 'Repressor Proteins', 'beta-Globins/metabolism', 'gamma-Globins/metabolism']</t>
  </si>
  <si>
    <t>['Animals', 'Cells, Cultured', 'Dendrites/*metabolism', 'Kinesin/metabolism', 'Mechanistic Target of Rapamycin Complex 2/metabolism', 'Phosphorylation', 'Protein Binding', 'Protein Transport', 'Pyramidal Cells/cytology/*metabolism', 'RNA-Binding Proteins/*metabolism', 'Rats', 'Serine/*metabolism', 'src-Family Kinases/metabolism']</t>
  </si>
  <si>
    <t>['Animals', 'Cell Line, Tumor', '*Disease Models, Animal', 'Gene Knockout Techniques', 'Humans', 'Male', 'Melanoma/*metabolism', 'Mice', 'RNA, Long Noncoding/*metabolism', 'RNA-Binding Proteins/metabolism', 'Testis/metabolism', '*Zebrafish']</t>
  </si>
  <si>
    <t>['Algorithms', 'Binding Sites/genetics', 'Computational Biology/*methods', 'Contig Mapping/*methods', 'Genomics/*methods', 'Heterogeneous-Nuclear Ribonucleoprotein Group C/*genetics/metabolism', 'High-Throughput Nucleotide Sequencing/methods', 'Humans', 'RNA-Binding Proteins/*genetics/metabolism', 'ROC Curve', 'Splicing Factor U2AF/*genetics/metabolism']</t>
  </si>
  <si>
    <t>['*Carcinoma, Hepatocellular/genetics/pathology', 'Cell Proliferation', 'Cyclin-Dependent Kinase 4/*biosynthesis/metabolism', 'Female', 'Gene Knockdown Techniques', 'Hep G2 Cells', 'Humans', '*Liver Neoplasms/genetics/pathology', 'Male', 'Middle Aged', '*Neoplasm Metastasis/genetics/pathology', 'RNA-Binding Proteins/*biosynthesis', 'SOXC Transcription Factors/biosynthesis/genetics/*metabolism', 'Survival Analysis', '*Up-Regulation']</t>
  </si>
  <si>
    <t>['Aged', 'Aged, 80 and over', 'Carrier Proteins', 'Cell Line, Tumor', 'Cell Proliferation', 'Female', '*Gene Expression Regulation, Neoplastic', 'Humans', 'Insulin-Like Growth Factor Binding Protein 5/*genetics/metabolism', 'Ligands', 'Male', 'Middle Aged', 'Neoplasm Grading', 'Neoplasm Staging', 'Protein Binding', 'RNA, Messenger/genetics', 'Receptor, IGF Type 1/*agonists/*antagonists &amp; inhibitors', 'Signal Transduction', 'Urinary Bladder Neoplasms/*genetics/*metabolism/pathology']</t>
  </si>
  <si>
    <t>['Adenocarcinoma/diagnosis/*genetics', 'Carcinoma, Squamous Cell/diagnosis/*genetics', 'Cervix Uteri/pathology', 'DNA Methylation', 'Down-Regulation', 'Epigenomics', 'Esophagus/pathology', 'Female', '*Gene Expression Regulation, Neoplastic', 'Genetic Markers', 'Genetic Variation', 'Humans', 'Liver X Receptors/genetics/metabolism', 'Lung/pathology', 'MicroRNAs/genetics/metabolism', 'Principal Component Analysis', 'Prognosis', 'RNA-Binding Proteins/genetics/metabolism', 'Reproducibility of Results', '*Transcriptome', 'Up-Regulation']</t>
  </si>
  <si>
    <t>['Autoantibodies/*genetics', 'Female', 'Humans', 'Male', 'Middle Aged', 'Neoplasm Grading', 'Precancerous Conditions/*genetics', 'Prevalence', 'Stomach Neoplasms/*genetics']</t>
  </si>
  <si>
    <t>['Animals', 'Cell Cycle Checkpoints', 'Cell Line, Tumor', '*Cell Proliferation', 'Female', '*Gene Expression Regulation, Leukemic', 'Humans', 'Leukemia, Myeloid, Acute/*genetics/metabolism/*pathology', 'Mice', 'Mice, Inbred NOD', 'Mice, SCID', 'MicroRNAs/genetics/metabolism', 'RNA Interference', 'RNA, Small Interfering/genetics', 'RNA-Binding Proteins/*genetics/metabolism']</t>
  </si>
  <si>
    <t>['Antineoplastic Agents/pharmacology', 'Apoptosis/drug effects', 'Caspase 3/metabolism', 'Cell Line, Tumor', 'Cell Proliferation/drug effects', 'Cisplatin/*pharmacology', 'Down-Regulation/drug effects', 'Drug Resistance, Neoplasm', 'Female', 'HEK293 Cells', 'Humans', 'MicroRNAs/genetics/*metabolism', 'Ovarian Neoplasms/*drug therapy/*genetics/metabolism/pathology', 'Proto-Oncogene Proteins c-akt/genetics/*metabolism', 'RNA-Binding Proteins/genetics/*metabolism', 'Signal Transduction/drug effects']</t>
  </si>
  <si>
    <t>['Apoptosis/genetics', 'Carcinoma, Hepatocellular/*genetics/pathology', 'Cell Cycle Checkpoints/genetics', 'Cell Movement/genetics', 'Cell Proliferation/genetics', 'Gene Expression Regulation, Neoplastic', 'Gene Knockdown Techniques', 'Hep G2 Cells', 'Humans', 'Liver Neoplasms/*genetics/pathology', 'MAP Kinase Signaling System/genetics', 'Neoplasm Metastasis', 'Neoplasm Proteins/genetics', 'Phosphorylation/genetics', 'RNA, Long Noncoding/*genetics', 'RNA-Binding Proteins/*genetics']</t>
  </si>
  <si>
    <t>['Adolescent', 'Adult', 'Apoptosis/genetics', 'Cell Movement/genetics', 'Cell Proliferation/*genetics', 'Child', 'Child, Preschool', 'Female', 'Gene Expression Regulation, Neoplastic', 'Genes, Tumor Suppressor', 'Humans', 'Lymphatic Metastasis', 'Male', 'MicroRNAs/*biosynthesis/genetics', 'Middle Aged', 'Neoplasm Invasiveness/genetics/pathology', 'Osteosarcoma/*genetics/pathology', 'RNA-Binding Proteins/*biosynthesis/genetics', 'Young Adult']</t>
  </si>
  <si>
    <t>['Abortion, Spontaneous', 'Adult', 'Base Sequence', 'Decidua/*metabolism', 'Down-Regulation', '*Embryo Implantation', 'Endometrium/*metabolism/pathology', 'Female', 'Gene Expression Profiling', 'HEK293 Cells', 'Humans', 'MicroRNAs/antagonists &amp; inhibitors/genetics/*metabolism', 'Oligonucleotides, Antisense/metabolism', 'Pregnancy', 'RNA-Binding Proteins/chemistry/genetics/metabolism', 'Real-Time Polymerase Chain Reaction', 'Receptor, IGF Type 2/chemistry/genetics/metabolism', 'Sequence Alignment', 'Up-Regulation', 'Young Adult']</t>
  </si>
  <si>
    <t>['Adiposity/*genetics', 'Animals', 'Drosophila melanogaster/genetics/metabolism', 'Gene Expression Regulation/physiology', 'Gene Knockdown Techniques', '*Genetic Predisposition to Disease', 'Genome-Wide Association Study', 'Heart Diseases/*genetics', 'Humans', 'Quantitative Trait Loci/*genetics']</t>
  </si>
  <si>
    <t>['Carcinogenesis/genetics/metabolism/pathology', 'Cell Line, Tumor', 'Chromosomes, Human, Pair 12', 'Chromosomes, Human, Pair 21', 'Core Binding Factor Alpha 2 Subunit/*genetics/metabolism', '*Gene Expression Regulation, Leukemic', 'Humans', 'Oncogene Proteins, Fusion/genetics/metabolism', 'Precursor Cell Lymphoblastic Leukemia-Lymphoma/*genetics/metabolism/pathology', 'Protein Binding', 'Proto-Oncogene Proteins c-ets/*genetics/metabolism', 'RNA Stability', 'RNA, Messenger/*genetics/metabolism', 'RNA-Binding Proteins/*genetics/metabolism', 'Repressor Proteins/*genetics/metabolism', '*Translocation, Genetic']</t>
  </si>
  <si>
    <t>['Animals', 'Breast Neoplasms/metabolism/*pathology', 'Cell Line, Tumor', 'Cell Proliferation/physiology', 'Female', 'Gene Expression Regulation, Neoplastic/*physiology', 'Humans', 'Mice', 'Mice, SCID', 'Neoplasm Invasiveness/pathology', 'RNA, Messenger/*biosynthesis', 'RNA-Binding Proteins/*metabolism']</t>
  </si>
  <si>
    <t>['Cell Line, Tumor', 'Cell Movement', 'Female', '*Gene Expression Regulation, Neoplastic', 'HEK293 Cells', 'HMGA2 Protein/antagonists &amp; inhibitors/*genetics/metabolism', 'Humans', 'MicroRNAs/antagonists &amp; inhibitors/*metabolism', 'Oncogene Proteins/genetics/metabolism', 'Ovarian Neoplasms/genetics/metabolism/pathology/physiopathology', 'RNA Isoforms/metabolism', 'RNA-Binding Proteins/antagonists &amp; inhibitors/*genetics/metabolism', 'Ribonucleoproteins/metabolism']</t>
  </si>
  <si>
    <t>['Amino Acid Motifs', 'Base Sequence', 'Binding Sites', 'Breast Neoplasms/genetics', 'Cell Line, Tumor', 'Colonic Neoplasms/genetics', 'Electrophoretic Mobility Shift Assay', 'Gene Expression Regulation, Neoplastic/drug effects', 'Gene Knockdown Techniques', 'Humans', 'Hyaluronan Receptors', 'Nucleic Acid Conformation', 'Oligonucleotides/chemistry/*pharmacology', 'Point Mutation/genetics', 'Protein Domains', 'RNA, Messenger/genetics/metabolism', 'RNA-Binding Proteins/chemistry/*genetics/metabolism', 'Zinc Finger Protein GLI1/*genetics/metabolism']</t>
  </si>
  <si>
    <t>["3' Untranslated Regions/genetics", 'Base Sequence', 'Cell Adhesion', 'Cell Survival', 'Cross-Linking Reagents/*metabolism', 'Gene Expression Regulation', 'Human Embryonic Stem Cells/metabolism', 'Humans', 'Immunoprecipitation/*methods', 'Integrins/metabolism', 'Nucleotide Motifs/genetics', 'Pluripotent Stem Cells/*cytology/*metabolism', 'Protein Binding', 'Proto-Oncogene Proteins c-bcl-2/metabolism', 'RNA/*metabolism', 'RNA Stability', 'RNA, Messenger/genetics/metabolism', 'RNA-Binding Proteins/metabolism']</t>
  </si>
  <si>
    <t>["3' Untranslated Regions", 'Adult', 'Carcinoma, Hepatocellular/*metabolism/pathology', 'Cell Line, Tumor', 'Female', 'Gene Expression Regulation, Neoplastic', 'Humans', 'Liver Neoplasms/*metabolism/pathology', 'Male', 'MicroRNAs/*genetics/metabolism', 'Middle Aged', 'RNA-Binding Proteins/genetics/*metabolism', 'Receptor, IGF Type 1', 'Receptors, Somatomedin/genetics/*metabolism']</t>
  </si>
  <si>
    <t>['Animals', 'Antibody Specificity/immunology', 'Brain-Derived Neurotrophic Factor/genetics/*metabolism', 'CA1 Region, Hippocampal/metabolism', 'Dendrites/drug effects/*metabolism', 'Exons/genetics', 'Gene Expression Regulation/drug effects', 'Male', 'Pilocarpine/pharmacology', 'Potassium Chloride/pharmacology', 'Protein Biosynthesis/drug effects', 'RNA, Messenger/genetics/metabolism', 'Rats, Sprague-Dawley', 'Rats, Wistar', '*Signal Transduction/drug effects']</t>
  </si>
  <si>
    <t>['Acetylation', 'Adenocarcinoma/*genetics', 'Animals', 'Cell Line, Tumor', 'Chromatin Assembly and Disassembly', 'Epigenesis, Genetic', 'Female', '*Gene Expression Regulation, Neoplastic', 'Genes, ras', 'Histones/metabolism', 'Humans', 'Male', 'Mice', 'Mice, Knockout', 'Pancreatic Neoplasms/*genetics', 'RNA-Binding Proteins/*genetics/metabolism', 'Sirtuins/*genetics', 'Tumor Suppressor Proteins/metabolism']</t>
  </si>
  <si>
    <t>['Anthropometry', 'Chromosomes, Human/genetics', 'Cohort Studies', 'CpG Islands/genetics', 'DNA Methylation/*genetics', 'DNA-Binding Proteins/genetics/metabolism', 'Female', 'Gene Expression Regulation/drug effects', '*Genome, Human', 'Humans', 'Insulin/*pharmacology', 'Insulin Resistance/*genetics', 'Intra-Abdominal Fat/drug effects/*metabolism', 'Male', 'Middle Aged', 'Obesity, Morbid/*genetics', 'Reproducibility of Results', 'Transcription Factors/genetics/metabolism']</t>
  </si>
  <si>
    <t>["3' Untranslated Regions/genetics", 'Animals', 'Cell Line, Tumor', 'Cell Movement/genetics', 'Cell Proliferation/*genetics', 'Female', '*Gene Expression Regulation, Neoplastic', 'HeLa Cells', 'Humans', 'Mice, Inbred BALB C', 'Mice, Nude', 'MicroRNAs/*genetics', 'Neoplasm Metastasis', 'RNA Interference', 'RNA-Binding Proteins/*genetics/metabolism', 'Transplantation, Heterologous', 'Uterine Cervical Neoplasms/*genetics/metabolism/pathology']</t>
  </si>
  <si>
    <t>['Animals', 'Biopsy', 'Breast Neoplasms/genetics/*metabolism/*pathology', 'Cell Line, Tumor', 'Disease Models, Animal', 'Female', 'Gene Expression', 'Heterografts', 'Lung Neoplasms/secondary', 'Male', 'Mammary Neoplasms, Animal', 'Mice', 'Mice, Transgenic', 'Neoplasm Metastasis', 'RNA-Binding Proteins/genetics/*metabolism', 'Tumor Burden']</t>
  </si>
  <si>
    <t>['Adult', 'Antibody Specificity', 'Autoantibodies/*analysis', 'Cytoplasm/*immunology', 'Fluorescent Antibody Technique, Indirect', 'Hodgkin Disease/*immunology', 'Humans', 'Male', 'RNA-Binding Proteins/immunology']</t>
  </si>
  <si>
    <t>['*Body Size', 'Child', 'CpG Islands/genetics', '*DNA Methylation', 'Female', 'Finland', 'Genome, Human', 'Humans', 'Saliva/*metabolism']</t>
  </si>
  <si>
    <t>['Cell Cycle', 'Cell Death', 'Cell Proliferation', 'Chromosomes, Human, Pair 12', 'Chromosomes, Human, Pair 21', 'Core Binding Factor Alpha 2 Subunit/genetics', 'Gene Expression Regulation, Neoplastic/*physiology', 'Humans', 'Oncogene Proteins, Fusion/genetics', 'Precursor Cell Lymphoblastic Leukemia-Lymphoma/*genetics/pathology', 'RNA, Messenger/analysis', 'RNA-Binding Proteins/*genetics', 'STAT3 Transcription Factor/genetics', 'Signal Transduction/genetics', '*Translocation, Genetic', 'Tumor Cells, Cultured']</t>
  </si>
  <si>
    <t>['Actins/genetics/*metabolism', 'Animals', 'Biological Transport, Active/physiology', 'Cell Line', 'Cell Movement/*physiology', 'Glycoproteins/genetics/*metabolism', 'Kinesin/genetics/*metabolism', 'Mice', 'RNA, Messenger/genetics/*metabolism', 'RNA-Binding Proteins', 'Ribonucleoproteins/genetics/*metabolism']</t>
  </si>
  <si>
    <t>['Biomarkers, Tumor/*genetics/metabolism', 'Cell Line, Tumor', 'Databases, Genetic', 'Disease-Free Survival', 'Gene Amplification', '*Gene Dosage', 'Gene Expression Profiling/methods', 'Gene Expression Regulation, Neoplastic', 'Genetic Predisposition to Disease', 'Humans', 'Infant', 'Kaplan-Meier Estimate', 'N-Myc Proto-Oncogene Protein', 'Neoplasm Staging', 'Neuroblastoma/*genetics/metabolism/mortality/pathology/therapy', 'Nuclear Proteins/genetics', 'Oligonucleotide Array Sequence Analysis', 'Oncogene Proteins/genetics', 'Phenotype', 'Proportional Hazards Models', 'RNA, Messenger/analysis', 'RNA-Binding Proteins/*genetics/metabolism', 'Risk Factors', 'Time Factors', 'Transfection', 'Treatment Outcome']</t>
  </si>
  <si>
    <t>['Animals', 'Brain Neoplasms/genetics/*pathology', 'Cell Line, Tumor', 'Glioblastoma/genetics/*pathology', 'Humans', 'Mice', 'Mice, Inbred BALB C', 'Mice, Nude', 'MicroRNAs/genetics/*physiology', '*Neoplasm Metastasis', 'RNA-Binding Proteins/*genetics', 'Up-Regulation']</t>
  </si>
  <si>
    <t>['*Gene Expression', 'Gene Expression Profiling', 'Gene Regulatory Networks', '*Genes, Reporter', 'HEK293 Cells', 'Humans', '*Polyethyleneimine', '*Polymers', 'Signal Transduction', 'Time Factors', '*Transcriptome', '*Transfection']</t>
  </si>
  <si>
    <t>['Antibodies, Neoplasm/*blood', 'Antigens, Neoplasm/*blood/isolation &amp; purification', 'Biomarkers, Tumor/*blood/immunology', 'Breast Neoplasms/*blood/immunology/pathology', 'Cyclin B1/immunology', 'Female', 'Humans', '*Immunologic Tests', 'Neoplasm Proteins/immunology', 'RNA-Binding Proteins/immunology']</t>
  </si>
  <si>
    <t>['Carrier Proteins/metabolism', 'Cell Line', 'Cytoplasmic Granules/*metabolism', 'DNA Helicases', 'Humans', 'Poly-ADP-Ribose Binding Proteins', 'RNA Helicases', 'RNA Recognition Motif Proteins', '*RNA Stability', 'RNA, Messenger/*metabolism', 'RNA-Binding Proteins/metabolism', 'Ribonucleoproteins/metabolism', 'Signal Transduction', 'Stress, Physiological/*genetics']</t>
  </si>
  <si>
    <t>["*3' Untranslated Regions", 'Base Sequence', 'Cell Line, Tumor', 'Cell Proliferation', 'Cell Survival', '*Gene Expression Regulation, Neoplastic', 'HEK293 Cells', 'Humans', 'Melanocytes/*metabolism/pathology', 'MicroRNAs/*genetics/metabolism', 'Microphthalmia-Associated Transcription Factor/*genetics/metabolism', 'Molecular Sequence Data', 'Protein Isoforms/genetics/metabolism', 'RNA Stability', 'RNA-Binding Proteins/*genetics/metabolism', 'Signal Transduction']</t>
  </si>
  <si>
    <t>['Animals', 'Aspartic Acid/metabolism', 'Electrophoretic Mobility Shift Assay', 'Embryo, Nonmammalian', 'Gene Expression', 'Glycine/metabolism', 'HeLa Cells', 'Humans', 'Hyaluronan Receptors/chemistry/genetics/metabolism', 'Mutation', '*Open Reading Frames', 'Protein Binding', 'Protein Interaction Domains and Motifs', 'Proto-Oncogene Proteins c-myb/chemistry/genetics/*metabolism', 'RNA, Messenger/chemistry/genetics/*metabolism', 'RNA, Neoplasm/chemistry/genetics/*metabolism', 'RNA-Binding Proteins/chemistry/genetics/*metabolism', 'Recombinant Proteins/chemistry/genetics/metabolism', 'Zebrafish/embryology/*genetics/metabolism']</t>
  </si>
  <si>
    <t>['Adult', 'Aged', 'Aged, 80 and over', 'Animals', 'Carcinoma, Hepatocellular/*genetics/*pathology', 'Cell Movement/*genetics', 'Down-Regulation', 'Female', 'Gene Expression Regulation, Neoplastic', 'Genes, Tumor Suppressor', 'Hep G2 Cells', 'Humans', 'Liver Neoplasms/*genetics/*pathology', 'Male', 'Mice', 'Mice, Inbred BALB C', 'Mice, Nude', 'MicroRNAs/*physiology', 'Middle Aged', 'Neoplasm Invasiveness', 'RNA-Binding Proteins/*genetics', 'Tumor Cells, Cultured']</t>
  </si>
  <si>
    <t>['Adult', 'Animals', 'Apoptosis', 'Blotting, Western', 'Breast/cytology/*metabolism', 'Breast Neoplasms/genetics/*metabolism/*pathology', '*Cell Proliferation', 'Cells, Cultured', 'Embryo, Mammalian/cytology/metabolism', 'Female', 'Fibroblasts/cytology/metabolism', 'Fluorescent Antibody Technique', 'Humans', 'Immunoenzyme Techniques', 'Mice', 'Middle Aged', 'Protein Isoforms', 'RNA, Messenger/genetics', 'RNA-Binding Proteins/genetics/*metabolism', 'Real-Time Polymerase Chain Reaction', 'Reverse Transcriptase Polymerase Chain Reaction', 'Tissue Array Analysis']</t>
  </si>
  <si>
    <t>['Active Transport, Cell Nucleus/drug effects', 'Animals', 'Antineoplastic Agents/*pharmacology', 'Apoptosis/drug effects', 'Cell Line, Tumor', 'Chromatography, Liquid', 'Electrophoresis, Gel, Two-Dimensional', 'Enzyme Inhibitors/pharmacology', 'Female', 'Fluorescent Antibody Technique', 'Humans', 'Immunohistochemistry', 'Karyopherins/*antagonists &amp; inhibitors', 'Mammary Neoplasms, Experimental/*metabolism', 'Mice', 'Mice, Nude', 'Mitochondria/*metabolism', 'Ovarian Neoplasms/*metabolism', 'Peptide Initiation Factors/*metabolism', 'Proteomics', 'RNA, Small Interfering', 'RNA-Binding Proteins/*metabolism', 'Receptors, Cytoplasmic and Nuclear/*antagonists &amp; inhibitors', 'Signal Transduction/drug effects', 'Spectrometry, Mass, Matrix-Assisted Laser Desorption-Ionization', 'Tandem Mass Spectrometry', 'Transfection', 'Xenograft Model Antitumor Assays']</t>
  </si>
  <si>
    <t>['Apoptosis/drug effects/*genetics', 'Cell Hypoxia/drug effects/genetics', 'Cell Line, Tumor', 'Cell Proliferation/drug effects/*genetics', 'Cell Survival/drug effects/genetics', 'Down-Regulation/drug effects/genetics', 'Drug Resistance, Neoplasm/genetics', 'Etoposide/pharmacology', 'Gene Expression Regulation, Neoplastic/drug effects/genetics', 'Hep G2 Cells', 'Humans', 'MicroRNAs/*genetics', 'Proteomics/methods', 'RNA-Binding Proteins/*genetics']</t>
  </si>
  <si>
    <t>["3' Untranslated Regions", 'Base Sequence', 'Binding Sites', 'Carcinoma, Renal Cell/genetics/metabolism/*pathology', 'Cell Line, Tumor', 'Cell Movement', 'Cell Proliferation', 'Down-Regulation', 'Humans', 'Kidney Neoplasms/genetics/metabolism/*pathology', 'MicroRNAs/genetics/*metabolism', 'RNA-Binding Proteins/antagonists &amp; inhibitors/genetics/*metabolism', 'Sequence Alignment']</t>
  </si>
  <si>
    <t>['Animals', 'Brain/cytology/*embryology', 'Bromodeoxyuridine', 'Cell Proliferation/*physiology', 'DNA-Binding Proteins/genetics/*metabolism', 'Electroporation', 'Gene Expression Regulation, Developmental/genetics/*physiology', 'HMGA2 Protein/metabolism', 'Immunoprecipitation', 'Mice', 'Mice, Knockout', 'Neural Stem Cells/*physiology', 'RNA-Binding Proteins/genetics/*metabolism', 'Real-Time Polymerase Chain Reaction']</t>
  </si>
  <si>
    <t>["3' Untranslated Regions/genetics", 'Adult', 'Aged', 'Annexin A2/genetics/metabolism', 'Blotting, Western', 'Carcinoma, Hepatocellular/*genetics/metabolism/pathology', 'Cell Line, Tumor', 'DNA Methylation', 'Extracellular Signal-Regulated MAP Kinases/genetics/metabolism', 'Female', 'Gene Expression Profiling/*methods', '*Gene Expression Regulation, Neoplastic', 'Homeodomain Proteins/genetics/metabolism', 'Humans', 'Interleukin-6/genetics/metabolism', 'Liver Neoplasms/*genetics/metabolism/pathology', 'Male', 'MicroRNAs/*genetics', 'Middle Aged', 'Proto-Oncogene Proteins c-akt/genetics/metabolism', 'RNA-Binding Proteins/*genetics/metabolism', 'Reverse Transcriptase Polymerase Chain Reaction', 'Signal Transduction/genetics', 'Transcription Factors/genetics/metabolism', 'Young Adult']</t>
  </si>
  <si>
    <t>['Animals', 'Avian Proteins/*genetics/metabolism', 'Cell Line', 'Chickens/*genetics/*growth &amp; development/metabolism', 'Female', 'Forkhead Transcription Factors/*genetics/metabolism', 'Gene Expression Regulation, Developmental', 'Genome-Wide Association Study', 'Muscle Proteins/genetics/metabolism', 'Polymorphism, Single Nucleotide', 'Quantitative Trait Loci', 'RNA, Messenger/*analysis', 'Sequence Analysis, RNA/methods']</t>
  </si>
  <si>
    <t>['Alkynes/pharmacology', 'Animals', 'Apoptosis', 'Cell Line, Tumor', 'Dipeptides/pharmacology', '*Drug Resistance, Neoplasm', 'Female', 'Gene Expression Regulation, Neoplastic', 'HEK293 Cells', 'Humans', 'Inhibitor of Apoptosis Proteins/*genetics/metabolism', 'Mice', 'Mice, Nude', 'Neoplasm Transplantation', 'Protein Biosynthesis', 'RNA-Binding Proteins/antagonists &amp; inhibitors/*metabolism', 'Rhabdomyosarcoma/drug therapy/*metabolism', 'Signal Transduction', 'Thiazoles/pharmacology', 'Tumor Necrosis Factor-alpha/metabolism', 'Ubiquitin-Protein Ligases']</t>
  </si>
  <si>
    <t>['Actins/physiology', 'Animals', 'Axons/*physiology', 'Gene Knockdown Techniques', 'RNA-Binding Proteins/*physiology', 'Retinal Ganglion Cells/*physiology', 'Zebrafish/growth &amp; development/physiology', 'Zebrafish Proteins/*physiology']</t>
  </si>
  <si>
    <t>['Animals', 'Avian Proteins/genetics/*metabolism', 'Cell Movement/*physiology', 'Chick Embryo', 'Embryonic Development/*physiology', 'Epithelial-Mesenchymal Transition/*physiology', 'Epithelium/embryology', 'Fibroblasts/cytology/metabolism', 'RNA-Binding Proteins/genetics/*metabolism', 'Xenopus Proteins/genetics/*metabolism', 'Xenopus laevis']</t>
  </si>
  <si>
    <t>['Animals', 'Colonic Neoplasms/metabolism/pathology', 'Gene Deletion', 'Hepatocyte Growth Factor/metabolism', 'Humans', 'Mesoderm/metabolism', 'Mice', 'RNA-Binding Proteins/genetics/*metabolism', 'Stromal Cells/metabolism', '*Tumor Microenvironment']</t>
  </si>
  <si>
    <t>["3' Untranslated Regions/genetics", 'Adult', 'Base Sequence', 'Carcinoma, Hepatocellular/*genetics/metabolism/pathology', 'Cell Line, Tumor', 'Cell Movement/genetics', 'Cell Proliferation/genetics', 'Cell Survival/genetics', 'Female', 'Gene Expression Regulation, Neoplastic', 'Humans', 'Liver Neoplasms/*genetics/metabolism/pathology', 'Male', 'MicroRNAs/*genetics', 'Middle Aged', 'RNA Interference', 'RNA, Messenger/genetics/metabolism', 'RNA-Binding Proteins/*genetics/metabolism', 'Receptor, IGF Type 1', 'Receptors, Somatomedin/genetics/metabolism', 'Reverse Transcriptase Polymerase Chain Reaction', 'Sequence Homology, Nucleic Acid', 'Tumor Burden/genetics', 'Young Adult']</t>
  </si>
  <si>
    <t>["*3' Untranslated Regions", 'Actins/*genetics/metabolism', 'Animals', 'ELAV-Like Protein 4/*metabolism', 'Neurons/chemistry', 'Nucleic Acid Conformation', 'Nucleotide Motifs', 'Protein Binding', 'RNA Stability', 'RNA, Messenger/analysis/*chemistry/metabolism', 'RNA-Binding Proteins/*metabolism', 'Rats']</t>
  </si>
  <si>
    <t>['Cell Line, Tumor', 'Cell Proliferation/drug effects', '*Drug Discovery', 'Drug Screening Assays, Antitumor', 'Fluorescence Polarization/*methods', '*High-Throughput Screening Assays', 'Humans', 'RNA-Binding Proteins/*antagonists &amp; inhibitors', 'Reproducibility of Results', 'Small Molecule Libraries']</t>
  </si>
  <si>
    <t>['Apoptosis', 'Carcinoma, Hepatocellular/*etiology/pathology', 'Cell Proliferation', 'Gene Expression Regulation, Neoplastic', 'Hep G2 Cells', 'Humans', 'Ki-67 Antigen/genetics', 'Liver Neoplasms/*etiology/pathology', 'Proto-Oncogene Proteins c-myc/genetics', 'RNA-Binding Proteins/genetics/*physiology']</t>
  </si>
  <si>
    <t>['Animals', 'Biomarkers, Tumor/antagonists &amp; inhibitors/genetics/metabolism', 'Carcinoma/*metabolism/surgery', 'Cell Line, Tumor', 'Cell Proliferation', 'Gastric Mucosa/metabolism', 'Gene Expression Regulation, Neoplastic', 'Humans', 'Mice', 'Mice, Nude', 'Neoplasm Proteins/antagonists &amp; inhibitors/genetics/metabolism', 'Neoplasm Transplantation', 'Proto-Oncogene Proteins c-myc/antagonists &amp; inhibitors/genetics/*metabolism', 'RNA Interference', '*RNA Stability', 'RNA, Long Noncoding/antagonists &amp; inhibitors/genetics/*metabolism', 'RNA, Messenger/metabolism', 'RNA-Binding Proteins/*metabolism', 'Recombinant Proteins/chemistry/metabolism', 'Stomach/surgery', 'Stomach Neoplasms/*metabolism/surgery', 'Survival Analysis', 'Tumor Burden']</t>
  </si>
  <si>
    <t>['Acute-On-Chronic Liver Failure/*genetics/*metabolism', 'Adult', 'Algorithms', 'Carrier State', 'Case-Control Studies', 'Female', '*Genome-Wide Association Study', 'Hepatitis C', 'Humans', 'Leukocytes, Mononuclear/metabolism', 'Male', 'MicroRNAs/*genetics/*metabolism', 'Middle Aged', 'Transcriptome', 'Twins, Monozygotic/genetics']</t>
  </si>
  <si>
    <t>['Animals', 'Apoptosis', 'Carcinoma, Basal Cell/*metabolism', 'Cell Line, Tumor', 'Cell Proliferation', 'Gene Expression Regulation, Neoplastic', 'Hedgehog Proteins/metabolism', 'Humans', 'Keratinocytes/cytology', 'Male', 'Mice', 'Mice, Nude', 'Neoplasm Invasiveness', 'RNA, Messenger/metabolism', 'RNA-Binding Proteins/*metabolism', 'Skin Neoplasms/*metabolism', 'Telomerase/metabolism', 'Transcription Factors/metabolism', 'Transcription, Genetic', '*Wnt Signaling Pathway', 'Zinc Finger Protein GLI1']</t>
  </si>
  <si>
    <t>["3' Untranslated Regions/genetics", 'Aminoglycosides/chemistry/*pharmacology', 'Anti-Bacterial Agents/chemistry/*pharmacology', 'Base Sequence', 'Gene Expression Regulation/drug effects/genetics', 'HeLa Cells', 'Humans', 'Hyaluronan Receptors/chemistry/*genetics', 'Oligonucleotides, Antisense/*genetics', 'Peptide Fragments/metabolism', 'Protein Binding/drug effects/genetics', 'RNA-Binding Proteins/*metabolism']</t>
  </si>
  <si>
    <t>["5' Untranslated Regions/*genetics", 'Binding Sites', 'Blotting, Western', 'Cells, Cultured', 'Genome, Viral', 'Hepacivirus/*physiology', 'Hepatitis C/genetics/metabolism/*virology', 'Heterogeneous-Nuclear Ribonucleoprotein L/antagonists &amp; inhibitors/genetics/*metabolism', 'Humans', 'Immunoprecipitation', 'MicroRNAs/genetics', 'Nuclear Factor 90 Proteins/antagonists &amp; inhibitors/genetics/*metabolism', 'Nucleic Acid Conformation', 'RNA, Messenger/genetics', 'RNA, Small Interfering/genetics', 'RNA, Viral/chemistry/genetics/*metabolism', 'Real-Time Polymerase Chain Reaction', 'Reverse Transcriptase Polymerase Chain Reaction', 'Virus Replication/*physiology']</t>
  </si>
  <si>
    <t>['Animals', 'Axonal Transport', 'Axons/*metabolism', 'Biological Transport, Active', 'Brain/metabolism', 'Cells, Cultured', 'Chromaffin Granules/metabolism', 'Humans', 'Mice', 'Mice, Transgenic', 'Motor Neurons/*metabolism', 'Protein Interaction Domains and Motifs', 'RNA-Binding Proteins/genetics/*metabolism', 'Rats', 'Survival of Motor Neuron 1 Protein/genetics/*metabolism', 'Survival of Motor Neuron 2 Protein/genetics']</t>
  </si>
  <si>
    <t>['Adult', 'Aged', 'Antigens, Neoplasm/*immunology/metabolism', 'Autoantibodies/*blood', 'Biomarkers, Tumor/immunology/metabolism', 'Carcinoma, Squamous Cell/*diagnosis/immunology/metabolism', 'Cyclin B1/immunology/metabolism', 'Cyclin-Dependent Kinase Inhibitor p16', 'DNA-Binding Proteins/immunology/metabolism', 'Early Diagnosis', 'Esophageal Neoplasms/*diagnosis/immunology/metabolism', 'Esophageal Squamous Cell Carcinoma', 'Female', 'Humans', 'Inhibitor of Apoptosis Proteins/immunology/metabolism', 'Male', 'Middle Aged', 'Neoplasm Proteins/immunology/metabolism', 'RNA-Binding Proteins/immunology/metabolism', 'Survivin', 'Transcription Factors/immunology/metabolism', 'Tumor Suppressor Protein p53/immunology/metabolism']</t>
  </si>
  <si>
    <t>['Animals', 'Carrier Proteins/genetics/metabolism', 'Cell Growth Processes', 'Cytoplasmic Granules/*metabolism', 'DNA Helicases', 'Gene Deletion', 'Humans', 'Neurons/*metabolism/physiology', 'PC12 Cells', 'Poly-ADP-Ribose Binding Proteins', 'Protein Isoforms/genetics/metabolism', 'RNA Helicases', 'RNA Recognition Motif Proteins', 'RNA, Messenger/genetics/*metabolism', 'RNA-Binding Proteins/genetics/metabolism', 'Rats', 'Ribonucleoproteins/genetics/*metabolism', 'tau Proteins/genetics/*metabolism']</t>
  </si>
  <si>
    <t>['Adolescent', 'Adult', 'Child', 'Child, Preschool', 'Female', 'Gene Rearrangement, B-Lymphocyte/*physiology', 'Humans', 'Immunoglobulin Heavy Chains/*biosynthesis/*genetics', 'Infant', 'Male', 'Middle Aged', 'Precursor B-Cell Lymphoblastic Leukemia-Lymphoma/*genetics/*metabolism', 'Young Adult']</t>
  </si>
  <si>
    <t>['Autoantibodies/blood/genetics/*immunology', 'Autoimmunity', 'Biomarkers, Tumor/blood/genetics/*immunology', 'Case-Control Studies', 'Enzyme-Linked Immunosorbent Assay', 'Female', 'Gene Expression Regulation, Neoplastic/*immunology', 'Humans', 'Immunity, Humoral', 'Ovarian Neoplasms/blood/genetics/*immunology/pathology', 'RNA-Binding Proteins/genetics/*immunology', 'Signal Transduction']</t>
  </si>
  <si>
    <t>['Cell Proliferation/*physiology', 'Cells, Cultured', 'DNA-Binding Proteins/*biosynthesis/genetics', 'Epigenesis, Genetic/*physiology', 'Female', 'Gene Expression Regulation, Enzymologic/*physiology', 'Humans', 'Male', 'Mesenchymal Stem Cells/cytology/*metabolism', 'Mixed Function Oxygenases', 'Proto-Oncogene Proteins/*biosynthesis/genetics', 'RNA-Binding Proteins/*biosynthesis/genetics']</t>
  </si>
  <si>
    <t>['Animals', 'Diarrhea Virus 1, Bovine Viral/chemistry/*enzymology/genetics', 'Host-Pathogen Interactions', 'Humans', 'Peptide Hydrolases/*chemistry/genetics/*metabolism', 'Pestivirus Infections/*metabolism/virology', 'Protein Binding', 'Protein Structure, Tertiary', 'Ribonucleoproteins/genetics/*metabolism', 'Ribosomal Proteins/genetics/metabolism', 'Viral Proteins/*chemistry/genetics/*metabolism']</t>
  </si>
  <si>
    <t>['Adolescent', 'Calbindin 1/genetics/metabolism', 'Child', 'Dental Pulp/*metabolism', 'Female', 'Gene Expression Profiling', 'Humans', 'Male', 'RNA-Binding Proteins/genetics/metabolism', 'Receptors, G-Protein-Coupled/genetics/metabolism', 'Receptors, GABA-A/genetics/metabolism', 'Tooth/*metabolism', 'Tooth, Deciduous/metabolism']</t>
  </si>
  <si>
    <t>['Antigens, Neoplasm/*genetics', 'Cell Proliferation', 'Cell Transformation, Neoplastic/*genetics', 'Drug Resistance, Neoplasm/genetics', 'Gene Expression Regulation, Neoplastic', 'Humans', 'Neoplasm Metastasis/genetics/pathology', 'Neoplasms/genetics/*pathology', 'RNA-Binding Proteins/biosynthesis/*genetics']</t>
  </si>
  <si>
    <t>['*Birth Weight', 'DNA Methylation', '*Epigenesis, Genetic', 'Female', 'Humans', 'Insulin-Like Growth Factor II/*genetics', 'Memory, Short-Term/*physiology', 'Mosaicism', 'Pregnancy', 'Stochastic Processes', 'Twins, Monozygotic/*genetics']</t>
  </si>
  <si>
    <t>['Adult', 'Aged', 'Ascitic Fluid/*metabolism/pathology', 'Cystadenocarcinoma, Serous/*metabolism/mortality/pathology', 'Female', 'Humans', 'Immunohistochemistry', 'Middle Aged', 'Ovarian Neoplasms/*metabolism/mortality/pathology', 'Prognosis', 'RNA-Binding Proteins/*metabolism', 'Survival Rate']</t>
  </si>
  <si>
    <t>['Adolescent', 'Chromosomes, Human, Pair 11/*genetics', 'Chromosomes, Human, Pair 14/*genetics', '*Gene Fusion', '*Gene Rearrangement', 'Humans', 'Immunoglobulin Heavy Chains/*genetics', 'Leukemia, B-Cell/*genetics/pathology/therapy', 'Male', 'Polymerase Chain Reaction', 'Precursor Cell Lymphoblastic Leukemia-Lymphoma/*genetics/pathology/therapy', 'Prognosis', 'RNA-Binding Proteins/*genetics', 'Translocation, Genetic/*genetics']</t>
  </si>
  <si>
    <t>['Cell Line, Tumor', '*Cell Movement', '*Epithelial-Mesenchymal Transition', 'Fibronectins/biosynthesis/genetics', 'HEK293 Cells', 'Humans', 'Lymphoid Enhancer-Binding Factor 1/genetics/*metabolism', 'Mesoderm/*cytology', 'Neoplasms/pathology/*physiopathology', 'RNA-Binding Proteins/*physiology', 'Snail Family Transcription Factors', 'Transcription Factors/biosynthesis/genetics/*metabolism', 'Transcription, Genetic']</t>
  </si>
  <si>
    <t>['Cell Movement/physiology', 'Cell Polarity/physiology', 'Cytoplasmic Granules/metabolism', 'Embryonic Development/*physiology', 'Gene Expression Regulation, Neoplastic/*physiology', 'Humans', '*Models, Biological', 'Multigene Family/genetics', 'Neoplasms/metabolism/*physiopathology', 'Neurons/physiology', 'Proto-Oncogene Proteins c-myc/metabolism', 'RNA, Messenger/*metabolism', 'RNA-Binding Proteins/genetics/*metabolism', 'Ribonucleoproteins/metabolism', 'beta Catenin/metabolism']</t>
  </si>
  <si>
    <t>["3' Untranslated Regions/*genetics", 'AU Rich Elements/*genetics', 'Actins/biosynthesis/genetics', 'Animals', 'Axons/*metabolism/ultrastructure', 'Cells, Cultured', 'DNA/biosynthesis/isolation &amp; purification', 'Fluorescence Recovery After Photobleaching', 'GAP-43 Protein/*genetics/*metabolism', 'Ganglia, Spinal/cytology/metabolism', 'Immunoprecipitation', 'In Situ Hybridization, Fluorescence', 'Male', 'RNA/biosynthesis/genetics', 'RNA, Messenger/*genetics/*metabolism', 'RNA-Binding Proteins/*genetics/*metabolism', 'Rats', 'Rats, Sprague-Dawley', 'Regulatory Elements, Transcriptional', 'Sciatic Nerve/metabolism']</t>
  </si>
  <si>
    <t>['Animals', 'Cell Line', 'Chickens', 'Humans', 'Insulin-Like Growth Factor II/*metabolism', 'Mutation', 'Protein Structure, Tertiary', 'RNA, Messenger/*metabolism', 'RNA-Binding Proteins/*analysis/genetics/*metabolism', 'Ribonucleoproteins/*metabolism']</t>
  </si>
  <si>
    <t>['Antiviral Agents/pharmacology', 'Base Sequence', 'Cell Line', 'Down-Regulation', 'Gene Expression Profiling', 'Hepacivirus/*drug effects/genetics/physiology', 'Hepatitis C/genetics/immunology/therapy', 'Hepatocytes/drug effects/metabolism/virology', 'High-Throughput Screening Assays', 'Humans', 'Interferon-alpha/*pharmacology', 'Interferons', 'Interleukins/*pharmacology', 'MicroRNAs/*genetics/*metabolism', 'RNA-Binding Proteins/antagonists &amp; inhibitors/genetics/*metabolism', 'Virus Replication/drug effects']</t>
  </si>
  <si>
    <t>['Adolescent', 'Adult', 'Aged', 'Female', 'Gene Expression Regulation, Neoplastic', 'Hep G2 Cells', 'Humans', 'Male', 'Middle Aged', 'Protein Processing, Post-Translational', 'RNA, Long Noncoding/*genetics/metabolism', 'RNA-Binding Proteins/*physiology', 'Transcription Factors/physiology']</t>
  </si>
  <si>
    <t>['Carboxylic Ester Hydrolases/*genetics', 'Cell Line, Tumor', 'Cell Movement', 'Cell Proliferation', 'Choriocarcinoma/*genetics/metabolism', 'Gene Expression Profiling', '*Gene Expression Regulation, Neoplastic', 'Gene Knockdown Techniques', 'Humans', 'Oligonucleotide Array Sequence Analysis', 'RNA, Messenger/metabolism', 'RNA-Binding Proteins/genetics/*metabolism', 'Ribosomal Protein S6 Kinases/*genetics', 'Up-Regulation/genetics']</t>
  </si>
  <si>
    <t>['Biomarkers, Tumor/*genetics/metabolism', 'Cell Transformation, Neoplastic/*genetics/metabolism/pathology', 'Epigenesis, Genetic', 'Female', 'Humans', 'Male', 'Meningeal Neoplasms/*genetics/metabolism/pathology', 'Meningioma/*genetics/metabolism/pathology', 'Methylation', 'Middle Aged']</t>
  </si>
  <si>
    <t>['Animals', 'Female', 'Fertility/genetics/physiology', '*Gene Expression Regulation', 'Glycosylation', 'Granulosa Cells/cytology/metabolism', 'Humans', 'Infertility, Female/*genetics/pathology', 'Luteinizing Hormone/metabolism', 'N-Acetylgalactosaminyltransferases/*biosynthesis/genetics', 'Ovarian Follicle/growth &amp; development/metabolism', 'Ovulation/genetics/metabolism', 'RNA, Messenger/genetics', 'Sheep, Domestic/*genetics/physiology']</t>
  </si>
  <si>
    <t>['Actins/metabolism', 'Cell Line, Tumor', 'Cell Movement', 'Cell Polarity/physiology', 'Enzyme Activation', 'Extracellular Signal-Regulated MAP Kinases/metabolism', 'HSP27 Heat-Shock Proteins/metabolism', 'Heat-Shock Proteins', 'Humans', 'Intracellular Signaling Peptides and Proteins/*metabolism', 'Molecular Chaperones', 'PTEN Phosphohydrolase/*metabolism', 'Phosphorylation', 'Protein-Serine-Threonine Kinases/*metabolism', 'RNA, Messenger/metabolism', '*Signal Transduction']</t>
  </si>
  <si>
    <t>['ATP Binding Cassette Transporter, Subfamily B, Member 1/*genetics/metabolism', 'Antineoplastic Agents/pharmacology/therapeutic use', 'Blotting, Western', 'Cell Line, Tumor', 'Cell Survival/drug effects/genetics', 'DNA-Binding Proteins/genetics/metabolism', 'Disease-Free Survival', 'Dose-Response Relationship, Drug', 'Drug Resistance, Neoplasm/drug effects/genetics', 'Female', 'Gene Expression Regulation, Neoplastic/drug effects', 'HEK293 Cells', 'HeLa Cells', 'Humans', 'Immunohistochemistry', 'In Situ Hybridization', 'MicroRNAs/*genetics', 'Ovarian Neoplasms/drug therapy/*genetics/pathology', 'RNA Interference', 'RNA, Messenger/genetics/metabolism', 'RNA-Binding Proteins/*genetics/metabolism', 'Reverse Transcriptase Polymerase Chain Reaction', 'Taxoids/*pharmacology/therapeutic use']</t>
  </si>
  <si>
    <t>['Antineoplastic Agents/*pharmacology', 'Apoptosis/drug effects', 'Cell Line, Tumor/drug effects', 'Dacarbazine/analogs &amp; derivatives/pharmacology', 'Down-Regulation', 'Drug Resistance, Neoplasm/*genetics', 'Etoposide/pharmacology', 'Gene Knockdown Techniques', 'Humans', 'Melanoma/*pathology', 'Microphthalmia-Associated Transcription Factor/physiology', 'Neoplasm Proteins/antagonists &amp; inhibitors/genetics/*physiology', 'RNA, Small Interfering/pharmacology', 'RNA-Binding Proteins/antagonists &amp; inhibitors/genetics/*physiology', 'Temozolomide', 'Vinblastine/pharmacology']</t>
  </si>
  <si>
    <t>['Adult', 'Aged', 'Aged, 80 and over', 'Cell Transformation, Neoplastic/genetics/pathology', 'CpG Islands', '*DNA Methylation', 'Disease Progression', 'Epigenomics/methods', 'Female', 'Follow-Up Studies', 'Genome-Wide Association Study/methods', 'Humans', 'Male', 'Meningeal Neoplasms/*classification/genetics/pathology', 'Meningioma/*classification/genetics/pathology', 'Middle Aged', 'Neoplasm Recurrence, Local/genetics/pathology', 'Neoplasm Staging', 'Oligonucleotide Array Sequence Analysis/methods', 'Retrospective Studies']</t>
  </si>
  <si>
    <t>['Acidosis, Lactic/*genetics', 'Alternative Splicing/genetics', 'Heterogeneous-Nuclear Ribonucleoproteins/genetics/metabolism', 'Humans', 'Introns/*genetics', 'Iron-Sulfur Proteins/*genetics', 'Muscular Diseases/*genetics', 'Mutation', 'Nuclear Matrix-Associated Proteins/genetics/metabolism', 'Nuclear Proteins/genetics/metabolism', 'Polypyrimidine Tract-Binding Protein/genetics/metabolism', 'Protein Binding', 'RNA-Binding Proteins/genetics/metabolism', 'Serine-Arginine Splicing Factors']</t>
  </si>
  <si>
    <t>['Apoptosis', 'Base Sequence', 'Cell Line, Tumor', 'Cell Proliferation', 'DNA Primers/genetics', 'Gene Expression Regulation, Neoplastic', 'Humans', 'Insulin-Like Growth Factor II/genetics', 'Lung Neoplasms/*genetics/metabolism/*pathology', 'MicroRNAs/*genetics/metabolism', 'RNA, Neoplasm/*genetics/metabolism', 'RNA-Binding Proteins/genetics', 'Transformation, Genetic', 'Tumor Stem Cell Assay']</t>
  </si>
  <si>
    <t>['Actins/metabolism', 'Animals', 'Base Sequence', 'Cells, Cultured', 'Consensus Sequence', 'Dendrites/metabolism', 'Gene Expression Regulation', 'Glycoproteins/chemistry/*metabolism', 'Humans', 'Ligands', 'Mice', 'Microfilament Proteins/metabolism', 'Models, Molecular', 'Molecular Sequence Data', 'Nerve Tissue Proteins/metabolism', 'Protein Binding', 'Protein Structure, Tertiary', 'RNA, Messenger/chemistry/*metabolism', 'RNA-Binding Proteins']</t>
  </si>
  <si>
    <t>['Actin-Related Protein 2-3 Complex/genetics', 'Actinin/genetics', 'Actins/genetics/metabolism', 'Breast Neoplasms/*genetics/metabolism/*pathology', 'Cadherins/genetics/metabolism', 'Cell Adhesion/genetics', 'Cell Line, Tumor', 'Cell Movement/*genetics', 'Focal Adhesions/metabolism', '*Gene Expression Regulation, Neoplastic', 'Humans', 'Neoplasm Invasiveness/genetics', 'Neoplasm Metastasis/genetics', 'RNA, Messenger/biosynthesis/genetics', 'RNA, Neoplasm/biosynthesis/*genetics/metabolism', 'RNA-Binding Proteins/genetics/*metabolism']</t>
  </si>
  <si>
    <t>['Animals', 'Cells, Cultured', 'Colon/*metabolism', 'Cyclooxygenase 2/*biosynthesis/genetics', 'Insulin-Like Growth Factor Binding Protein 1/genetics/*metabolism', 'Intestinal Mucosa/metabolism', 'Mesenchymal Stem Cells/*metabolism', 'Mice', 'RNA, Messenger', 'RNA-Binding Proteins/genetics/*metabolism', 'Wound Healing/*genetics']</t>
  </si>
  <si>
    <t>['Binding Sites', 'Humans', 'Immunoprecipitation/*methods', 'Mass Spectrometry/*methods', 'RNA, Messenger/chemistry/*metabolism', 'RNA-Binding Proteins/*metabolism']</t>
  </si>
  <si>
    <t>['Animals', 'Cell Adhesion', 'Cell Line, Tumor', '*Cell Movement', 'Cell Polarity', '*Gene Expression Regulation, Neoplastic', 'HSP27 Heat-Shock Proteins/metabolism', 'Heat-Shock Proteins', 'Humans', 'Intracellular Signaling Peptides and Proteins/metabolism', 'MAP Kinase Signaling System', 'Molecular Chaperones', 'PTEN Phosphohydrolase/genetics/metabolism', 'Phosphorylation', 'Protein Processing, Post-Translational', 'Protein-Serine-Threonine Kinases/metabolism', 'RNA-Binding Proteins/*physiology', '*Transcription, Genetic']</t>
  </si>
  <si>
    <t>['Animals', 'Cell Hypoxia/physiology', 'Cell Line, Tumor', 'Cell Proliferation', 'Humans', 'Hypoxia-Inducible Factor 1, alpha Subunit/metabolism', 'Melanoma/genetics/*metabolism/pathology', 'Mice', 'Neoplasm Invasiveness', 'Promoter Regions, Genetic', 'RNA, Messenger/genetics/*metabolism', 'RNA-Binding Proteins/genetics/*metabolism', 'Tumor Cells, Cultured']</t>
  </si>
  <si>
    <t>['Animals', 'Axons/*metabolism', 'Cells, Cultured', 'Cerebral Cortex/cytology', 'Embryo, Mammalian', 'Female', 'Growth Cones/physiology', 'Hippocampus/cytology', 'Luminescent Proteins/genetics', 'Male', 'Myosin Heavy Chains/genetics/*metabolism', 'Myosin Type V/genetics/*metabolism', 'Neurons/*cytology/*metabolism', 'Nonlinear Dynamics', 'Protein Transport/genetics', 'RNA, Small Interfering/genetics/metabolism', 'RNA-Binding Proteins/genetics/*metabolism', 'Rats', 'Time Factors', 'Transfection/methods']</t>
  </si>
  <si>
    <t>['Animals', 'Chickens/genetics', 'Chromatin/*metabolism', 'DNA-Binding Proteins/genetics/metabolism', 'Epigenesis, Genetic', 'Galanin/genetics/metabolism', 'Genome', 'Histones/genetics/metabolism', 'Mardivirus/pathogenicity', 'Marek Disease/metabolism/pathology/*virology', 'Methylation', 'RNA-Binding Proteins/genetics/metabolism', 'Receptor, Galanin, Type 1/genetics/metabolism', 'Transcription Factors/genetics/metabolism']</t>
  </si>
  <si>
    <t>['Blotting, Western', '*Cytoplasmic Granules', 'Electrophoresis, Polyacrylamide Gel', 'Gene Expression Regulation/*genetics', 'Immunoprecipitation', 'RNA, Messenger/genetics/*metabolism', 'RNA-Binding Proteins/genetics', 'Ribonucleoproteins/*isolation &amp; purification/metabolism', 'Tetracycline']</t>
  </si>
  <si>
    <t>['Adult', 'Cell Adhesion Molecules/metabolism', 'Cytokines/metabolism', 'Embryo Implantation/*genetics', 'Embryo Transfer', 'Endometrium/*metabolism', 'Female', 'Fertilization in Vitro', '*Gene Expression Profiling', 'Humans', 'Pregnancy', 'Receptor, Platelet-Derived Growth Factor alpha/biosynthesis', 'Signal Transduction', 'Trophoblasts/*metabolism']</t>
  </si>
  <si>
    <t>['Actins/*genetics', 'Animals', 'Biological Transport, Active', 'Brain/metabolism', 'Cells, Cultured', 'Cytoplasmic Granules/metabolism', 'Dendrites/metabolism', 'Dyneins/antagonists &amp; inhibitors/genetics/metabolism', 'Female', 'Gene Knockdown Techniques', 'Huntingtin Protein', 'Kinesin/antagonists &amp; inhibitors/genetics/metabolism', 'Microtubules/metabolism', 'Models, Neurological', 'Molecular Motor Proteins/metabolism', 'Nerve Tissue Proteins/antagonists &amp; inhibitors/genetics/*metabolism', 'Neurons/*metabolism', 'Nuclear Proteins/antagonists &amp; inhibitors/genetics/*metabolism', 'RNA, Messenger/*genetics/*metabolism', 'RNA, Small Interfering/genetics', 'RNA-Binding Proteins/metabolism', 'Rats', 'Rats, Wistar', 'Signal Transduction']</t>
  </si>
  <si>
    <t>['Biomarkers, Tumor', 'Core Binding Factor Alpha 2 Subunit', '*Gene Expression Regulation, Leukemic', 'Humans', 'Precursor B-Cell Lymphoblastic Leukemia-Lymphoma/*genetics', 'Prognosis', 'Proto-Oncogene Proteins c-ets', 'RNA, Neoplasm', 'RNA-Binding Proteins/*genetics', 'Recurrence', 'Repressor Proteins', 'Severity of Illness Index']</t>
  </si>
  <si>
    <t>["3' Untranslated Regions/genetics", 'Adaptor Proteins, Signal Transducing/genetics/*metabolism', 'Apoptosis', 'Caco-2 Cells', 'Cell Line, Tumor', 'Cell Proliferation', 'Cell Survival', 'Colonic Neoplasms/genetics/*metabolism/pathology', 'Female', 'Humans', 'Immunoblotting', 'Male', 'Protein Binding', 'Proto-Oncogene Proteins c-myc/genetics/metabolism', 'RNA Interference', 'RNA, Messenger/genetics/metabolism', 'RNA-Binding Proteins/genetics/*metabolism', 'Reverse Transcriptase Polymerase Chain Reaction', 'Tissue Array Analysis', 'Up-Regulation', 'ras Proteins/genetics/*metabolism']</t>
  </si>
  <si>
    <t>['Actins/genetics/metabolism', 'Animals', 'Biological Transport/genetics', 'COS Cells', 'Cells, Cultured', 'Chlorocebus aethiops', 'Dendrites/metabolism/*physiology', 'Embryo, Mammalian', 'Gene Expression Regulation/genetics', 'Green Fluorescent Proteins/genetics', 'Hippocampus/*cytology', 'Mutation/genetics', 'Neurons/*cytology/ultrastructure', 'Phosphorylation', 'RNA, Messenger/metabolism', 'RNA, Small Interfering/genetics/metabolism', 'RNA-Binding Proteins/genetics/*metabolism', 'Rats', 'Rats, Wistar', 'Ribonucleoproteins/genetics/metabolism', 'Statistics, Nonparametric', 'Time Factors', 'Transfection', 'Tyrosine/genetics/metabolism']</t>
  </si>
  <si>
    <t>['Cell Differentiation/genetics', 'Cell Line', 'Chromosomes, Human, Pair 20/genetics', 'Clonal Evolution/genetics', 'DNA Methylation', 'Embryonic Stem Cells/*cytology', 'Ethnic Groups/genetics', 'Gene Expression Regulation, Developmental', 'Genetic Variation', 'Genotype', 'Growth/*genetics', 'Humans', 'Induced Pluripotent Stem Cells/*cytology', 'Inhibitor of Differentiation Protein 1/genetics/metabolism', 'Polymorphism, Single Nucleotide', 'RNA-Binding Proteins/genetics/*metabolism', 'Selection, Genetic/genetics', 'bcl-X Protein/genetics/*metabolism']</t>
  </si>
  <si>
    <t>['Animals', 'Biological Products/genetics', 'Cell Line', '*Gene Expression Regulation, Viral', 'Genetic Vectors', 'Genome, Viral', 'Humans', 'Leukemia Virus, Murine/*metabolism', 'Mice', 'NIH 3T3 Cells', 'RNA, Viral/genetics', 'RNA-Binding Proteins/*metabolism', 'Rats', 'Retroviridae/genetics', 'Virus Assembly/genetics']</t>
  </si>
  <si>
    <t>['Adolescent', 'Adult', 'Autoantibodies/*blood', 'Biomarkers, Tumor/*immunology', 'Case-Control Studies', 'Cyclin B1/*immunology', 'Endometriosis/*diagnosis', 'Enzyme-Linked Immunosorbent Assay', 'Female', 'Humans', 'Middle Aged', 'Ovarian Neoplasms/*diagnosis', 'Prognosis', 'RNA-Binding Proteins/*immunology', 'Sensitivity and Specificity', 'Young Adult']</t>
  </si>
  <si>
    <t>['Actins/*biosynthesis/genetics', 'Animals', 'Brain-Derived Neurotrophic Factor/genetics/*metabolism/pharmacology', 'Cell Movement/drug effects/physiology', 'Cells, Cultured', 'Cerebral Cortex/cytology/drug effects/metabolism', 'Fluorescent Antibody Technique', 'Growth Cones/drug effects/*metabolism', 'Image Processing, Computer-Assisted', 'In Situ Hybridization, Fluorescence', 'Neurons/drug effects/*metabolism', 'Phosphorylation/drug effects/physiology', 'Protein Biosynthesis/drug effects/physiology', 'RNA, Messenger/genetics/metabolism', 'RNA-Binding Proteins/genetics/*metabolism', 'Rats', 'Signal Transduction/drug effects/physiology', 'Xenopus']</t>
  </si>
  <si>
    <t>['Aged', 'Aged, 80 and over', 'Cohort Studies', 'Diabetes Mellitus, Type 2/*genetics', 'Female', 'Genetic Predisposition to Disease', 'Genetic Variation', 'Genotype', 'Haplotypes', 'Humans', 'Insulin-Like Growth Factor Binding Protein 1/*genetics', 'Insulin-Like Growth Factor Binding Protein 2/*genetics', 'Insulin-Like Growth Factor Binding Protein 3/*genetics', 'Male', 'Metabolic Syndrome/*genetics', 'Models, Genetic', 'Obesity/genetics', 'Phenotype']</t>
  </si>
  <si>
    <t>['Animals', 'Blood Glucose/metabolism', 'Body Size/genetics/*physiology', 'Female', 'Gene Expression Profiling', '*Genetic Association Studies', 'Glucose/metabolism', 'Humans', 'Insulin/blood', 'Male', 'Mice', 'Mice, Inbred BALB C', 'Mice, Inbred C57BL', 'Mice, Transgenic', 'MicroRNAs/genetics/metabolism', 'Models, Animal', 'Oligonucleotide Array Sequence Analysis', 'Phenotype', 'RNA-Binding Proteins/genetics/*metabolism', 'Reverse Transcriptase Polymerase Chain Reaction', 'Sexual Maturation/genetics/*physiology', 'Time Factors']</t>
  </si>
  <si>
    <t>['Cell Membrane/chemistry', 'Cytological Techniques/*methods', 'Cytoplasm/chemistry', 'Cytoskeletal Proteins/*metabolism', 'HIV-1/*physiology', 'HeLa Cells', '*Host-Pathogen Interactions', 'Humans', 'Image Processing, Computer-Assisted/methods', 'Jurkat Cells', 'Microscopy, Fluorescence/methods', 'Protein Binding', '*Protein Interaction Mapping', 'RNA-Binding Proteins/*metabolism', 'Virus Assembly', 'gag Gene Products, Human Immunodeficiency Virus/*metabolism']</t>
  </si>
  <si>
    <t>['Base Sequence', 'Cross-Linking Reagents/metabolism', '*Genetic Techniques', 'Humans', 'MicroRNAs/*metabolism', 'Molecular Sequence Data', 'Nucleosides/metabolism', 'Point Mutation', 'RNA, Untranslated/*genetics', 'RNA-Binding Proteins/*metabolism', '*Regulatory Sequences, Ribonucleic Acid', 'Sequence Alignment']</t>
  </si>
  <si>
    <t>['Alleles', 'England', 'Female', 'Finland', 'Genetic Loci/*genetics', '*Genome-Wide Association Study', 'Genotype', 'Humans', 'Infant', 'Linkage Disequilibrium/genetics', 'Longitudinal Studies', 'Male', 'Meta-Analysis as Topic', 'Parturition', 'Polymorphism, Single Nucleotide/genetics', 'Tooth Eruption/genetics', 'Tooth, Deciduous/*growth &amp; development']</t>
  </si>
  <si>
    <t>['Actins/*metabolism', 'Animals', 'Base Sequence', 'Conserved Sequence', 'DNA-Binding Proteins/*metabolism', 'Humans', '*Models, Molecular', 'Nucleic Acid Conformation', 'Protein Structure, Tertiary', 'RNA/*chemistry', 'RNA-Binding Proteins/chemistry', 'Xenopus laevis']</t>
  </si>
  <si>
    <t>['Adenomatous Polyposis Coli Protein/*metabolism', 'Animals', 'Cell Movement', '*Cell Polarity', 'Humans', 'Protein Transport', 'RNA/*metabolism', 'RNA-Binding Proteins/*metabolism', 'Signal Transduction']</t>
  </si>
  <si>
    <t>['Argonaute Proteins', 'Binding Sites', 'Eukaryotic Initiation Factor-2/metabolism', 'Humans', 'MicroRNAs/metabolism/*physiology', 'Models, Genetic', 'RNA Stability/*physiology', 'RNA, Messenger/chemistry/*metabolism', 'RNA-Binding Proteins/physiology', 'beta-Transducin Repeat-Containing Proteins/genetics/metabolism']</t>
  </si>
  <si>
    <t>['Adult', 'Aged', 'Antigens, Neoplasm', 'Autoantibodies/*blood', 'Biomarkers, Tumor/blood', 'Carcinoembryonic Antigen/immunology', 'Colonic Neoplasms/blood/*diagnosis/immunology', 'Cyclin-Dependent Kinase Inhibitor p16/immunology', '*Enzyme-Linked Immunosorbent Assay', 'Female', 'Humans', 'Male', 'Middle Aged', 'Neoplasm Proteins/*immunology', 'Predictive Value of Tests', '*Protein Array Analysis', 'Proto-Oncogene Proteins c-myb/immunology', 'Proto-Oncogene Proteins c-myc/immunology', 'RNA-Binding Proteins/immunology', 'Recombinant Proteins/immunology', 'Sensitivity and Specificity', 'Tumor Suppressor Protein p53/immunology']</t>
  </si>
  <si>
    <t>['Binding Sites', 'Cell Line, Tumor', 'Cells, Cultured', 'Cytoplasm/*metabolism', 'DNA-Binding Proteins/genetics/metabolism', 'Fluorescent Antibody Technique', 'Heterogeneous-Nuclear Ribonucleoproteins/genetics/metabolism', 'Humans', 'Nuclear Proteins/genetics/metabolism', 'Proto-Oncogene Proteins c-myc/*genetics/metabolism', 'RNA Stability', 'RNA, Messenger/genetics/*metabolism', 'RNA-Binding Proteins/genetics/*metabolism', 'Ribonucleoproteins/*metabolism', 'Transfection', 'Y-Box-Binding Protein 1']</t>
  </si>
  <si>
    <t>["*3' Untranslated Regions", "5' Untranslated Regions", 'Animals', 'Binding Sites/genetics', 'Cell Line', 'Cells, Cultured', 'Eukaryotic Initiation Factor-3/metabolism', 'Genome, Viral', 'Hepacivirus/*genetics/metabolism', 'Hepatocytes/metabolism/virology', 'Humans', 'Open Reading Frames', '*Peptide Chain Initiation, Translational', 'RNA Interference', 'RNA, Messenger/genetics/metabolism', 'RNA, Small Interfering/genetics', 'RNA, Viral/genetics/metabolism', 'RNA-Binding Proteins/antagonists &amp; inhibitors/genetics/*metabolism', 'Rats', 'Replicon', 'Ribosomes/metabolism']</t>
  </si>
  <si>
    <t>["3' Untranslated Regions/*metabolism", '*Alternative Splicing', 'Cell Line, Tumor', 'Cell Transformation, Neoplastic', 'Cyclin D2', 'Cyclins/genetics/metabolism', 'Gene Expression Regulation, Neoplastic', 'Humans', 'Mutation', '*Oncogenes', '*Polyadenylation', 'RNA Stability', 'RNA-Binding Proteins/metabolism', 'S Phase']</t>
  </si>
  <si>
    <t>['Argonaute Proteins', 'Binding Sites', 'DEAD-box RNA Helicases/genetics/metabolism/physiology', 'Eukaryotic Initiation Factor-2/metabolism', 'Humans', 'MicroRNAs/metabolism/*physiology', 'Open Reading Frames', 'RNA, Messenger/chemistry/*metabolism', 'RNA-Binding Proteins/*physiology', 'RNA-Induced Silencing Complex/metabolism', 'Recombinant Fusion Proteins', 'Ribonuclease III/genetics/metabolism/physiology', 'beta-Transducin Repeat-Containing Proteins/genetics/*metabolism']</t>
  </si>
  <si>
    <t>['Cell Line', 'Chloramphenicol O-Acetyltransferase/metabolism', 'Gene Expression Regulation, Viral', 'HIV-1/*genetics/physiology', 'Humans', 'RNA Splicing', 'RNA, Viral/*metabolism', 'RNA-Binding Proteins/*metabolism', 'Virus Assembly', 'rev Gene Products, Human Immunodeficiency Virus/*metabolism']</t>
  </si>
  <si>
    <t>['Animals', 'Cell Line', 'Cell Line, Tumor', 'Colorectal Neoplasms/genetics/metabolism', '*Gene Expression Regulation', 'Hedgehog Proteins/*metabolism', 'Humans', 'RNA, Messenger', 'RNA-Binding Proteins/genetics/metabolism', 'Reverse Transcriptase Polymerase Chain Reaction', 'Signal Transduction/*physiology', 'Transcription Factors/*genetics', 'Transcription, Genetic', 'Transfection', 'Wnt Proteins/*metabolism', 'Zebrafish', 'Zinc Finger Protein GLI1', 'beta Catenin/genetics/metabolism']</t>
  </si>
  <si>
    <t>['Animals', 'Base Sequence', 'Biocatalysis', 'Cell Line, Tumor', 'Cell Proliferation', 'Doxycycline/pharmacology', '*Gene Expression Regulation, Neoplastic/drug effects', 'Gene Knockdown Techniques', 'Genes, myc/*genetics', 'Humans', 'Lipoxygenase/*metabolism', 'Male', 'Mice', 'Prostatic Neoplasms/genetics/*pathology', 'RNA, Messenger/metabolism', 'RNA-Binding Proteins/*genetics']</t>
  </si>
  <si>
    <t>['Animals', 'Cell Differentiation/drug effects', 'Cell Line', 'Cytoplasmic Structures/*drug effects/*metabolism', 'ELAV Proteins/metabolism', 'Endoribonucleases/chemistry/metabolism', 'Growth Cones/drug effects/metabolism', 'Humans', 'Neurons/cytology/*drug effects/*metabolism', 'PC12 Cells', 'Polyribosomes/drug effects/metabolism', 'Protein Binding/drug effects', 'Protein Biosynthesis/*drug effects', 'Protein Structure, Quaternary', 'Protein Transport/drug effects', 'RNA/metabolism', 'RNA-Binding Proteins/metabolism', 'Rats', 'Trans-Activators/chemistry/metabolism', 'Zinc/*pharmacology']</t>
  </si>
  <si>
    <t>['Animals', 'Biological Transport/physiology', 'Brain-Derived Neurotrophic Factor/pharmacology', 'Cells, Cultured', 'Dendrites/*metabolism', 'Embryo, Mammalian', 'Excitatory Amino Acid Agents/pharmacology', 'Glutamic Acid/pharmacology', 'Green Fluorescent Proteins/metabolism', 'Hippocampus/*cytology', 'Hydrogen Peroxide/pharmacology', 'Indoles', 'Microscopy, Confocal/methods', 'Microscopy, Video/methods', 'Neurons/*cytology', 'RNA-Binding Proteins/*metabolism', 'Rats', 'Ribonucleoproteins/*metabolism', 'Transfection/methods']</t>
  </si>
  <si>
    <t>['9,10-Dimethyl-1,2-benzanthracene/toxicity', 'Actins/genetics', 'Animal Feed', 'Animals', 'Blotting, Northern', 'Blotting, Western', 'Carcinogens/toxicity', 'Caseins/genetics', 'Cell Differentiation/*genetics', 'Corn Oil/*administration &amp; dosage', 'Dietary Fats, Unsaturated/*administration &amp; dosage', 'Female', 'Gene Expression Regulation, Neoplastic', 'Mammary Neoplasms, Animal/chemically induced/*genetics', 'Olive Oil', 'Plant Oils/*administration &amp; dosage', 'RNA-Binding Proteins/*genetics', 'Rats', 'Rats, Sprague-Dawley', 'Transferrin/*genetics']</t>
  </si>
  <si>
    <t>['Animals', 'Base Sequence', 'Binding Sites', 'Breast Neoplasms/genetics/*metabolism/*pathology', 'Cell Line, Tumor', 'Cell Nucleus/metabolism', 'Down-Regulation', '*Feedback, Physiological', 'Gene Expression Regulation, Neoplastic', 'Genes, Reporter', 'Humans', 'Molecular Sequence Data', 'Plasmids', 'Promoter Regions, Genetic/genetics', 'Protein Binding', 'RNA, Messenger/genetics/metabolism', 'RNA-Binding Proteins/genetics/*metabolism', 'Rats', 'TCF Transcription Factors/metabolism', 'Transcription Factor 7-Like 2 Protein', 'Transcription, Genetic', 'Transcriptional Activation/genetics', 'beta Catenin/genetics/*metabolism']</t>
  </si>
  <si>
    <t>['Apoptosis/drug effects/genetics', 'Cell Proliferation/drug effects', '*Gene Expression Regulation, Neoplastic', 'Humans', 'Melanoma/*genetics/metabolism/pathology', 'NF-kappa B/antagonists &amp; inhibitors/metabolism', 'RNA, Messenger/metabolism', 'RNA, Small Interfering/pharmacology', 'RNA-Binding Proteins/antagonists &amp; inhibitors/*genetics', 'Transfection', 'Tumor Cells, Cultured', 'Tumor Stem Cell Assay', 'Up-Regulation']</t>
  </si>
  <si>
    <t>['Cell Line', 'Gene Products, gag/*metabolism', 'HIV-1/*metabolism/pathogenicity/ultrastructure', 'HeLa Cells', 'Humans', 'Kidney/cytology/ultrastructure', 'Protein Binding', 'RNA, Messenger/*metabolism', 'RNA, Viral/analysis', 'RNA-Binding Proteins/*metabolism', 'Transfection', '*Virus Assembly']</t>
  </si>
  <si>
    <t>['Actins/*genetics', 'Animals', 'Axons/*metabolism', 'Cyclic AMP/*metabolism', 'Goldfish', 'In Situ Hybridization/methods', 'In Vitro Techniques', 'Nerve Fibers, Myelinated/*metabolism', 'RNA, Messenger/metabolism', 'RNA-Binding Proteins/*metabolism', 'Rabbits', 'Rats', 'Reverse Transcriptase Polymerase Chain Reaction/methods', 'Ribosomes/*metabolism', 'Spinal Cord/cytology']</t>
  </si>
  <si>
    <t>['Cell Line', 'Cytoskeletal Proteins/metabolism', 'Fragile X Mental Retardation Protein/metabolism', 'Humans', 'Metabolic Networks and Pathways', 'Microscopy, Atomic Force', 'Proteomics', 'RNA, Messenger/analysis', 'RNA-Binding Proteins/*chemistry/metabolism', 'Ribonucleoproteins/*chemistry/metabolism/ultrastructure']</t>
  </si>
  <si>
    <t>['Aged', 'Biomarkers, Tumor', 'Cell Line, Tumor', 'DNA, Complementary/metabolism', 'Disease Progression', 'Female', '*Gene Expression Regulation, Neoplastic', 'Humans', 'Lung Neoplasms/*diagnosis/*metabolism/*pathology', 'Male', 'Middle Aged', 'Oligonucleotide Array Sequence Analysis', 'Prognosis', 'RNA, Messenger/metabolism', 'RNA-Binding Proteins/*biosynthesis/*genetics']</t>
  </si>
  <si>
    <t>['Adult', 'Aged', 'Aged, 80 and over', 'Colonic Neoplasms/*metabolism', 'Female', 'Gene Expression', 'Humans', 'Immunohistochemistry', 'Intestinal Mucosa/metabolism', 'Male', 'Middle Aged', 'Prognosis', 'RNA, Messenger/metabolism', 'RNA-Binding Proteins/*metabolism', 'Reverse Transcriptase Polymerase Chain Reaction']</t>
  </si>
  <si>
    <t>['Cell Division', 'Cell Line, Tumor', 'Cell Survival', 'Female', 'Humans', 'Immunohistochemistry', 'Neoplasm Staging', 'Ovarian Neoplasms/*genetics/pathology', 'Ovary/*physiology', 'Prognosis', 'Proto-Oncogene Proteins c-myc/genetics', 'RNA, Messenger/genetics', 'RNA, Neoplasm/genetics', 'RNA-Binding Proteins/*genetics', 'Reference Values']</t>
  </si>
  <si>
    <t>['Actins/genetics/metabolism', 'Animals', 'Biological Transport/genetics', 'Cell Line, Tumor', '*Cell Polarity/genetics', '*Chemotaxis/genetics', 'Neoplasm Metastasis', 'Neoplasms/genetics/metabolism', 'Pseudopodia/genetics/metabolism', 'RNA, Messenger/genetics/metabolism', 'RNA-Binding Proteins/genetics/*metabolism', 'Rats', 'Signal Transduction/genetics']</t>
  </si>
  <si>
    <t>['Animals', 'Cell Line', 'Genes, myc/*genetics', 'Humans', 'I-kappa B Proteins/metabolism', 'Mice', 'NF-kappa B/metabolism', '*RNA Stability', 'RNA, Messenger/genetics/metabolism', 'RNA-Binding Proteins/genetics/*metabolism', 'SKP Cullin F-Box Protein Ligases/metabolism', '*Signal Transduction', 'TCF Transcription Factors/metabolism', 'beta Catenin/*metabolism', 'beta-Transducin Repeat-Containing Proteins/*genetics']</t>
  </si>
  <si>
    <t>['Animals', 'Blastocyst', 'Cloning, Organism', 'Culture Media', 'Embryo Culture Techniques/*methods', '*Embryonic Development/genetics', 'Female', 'Gene Expression Regulation, Developmental', 'Genetic Markers', 'Glucose Transporter Type 1/metabolism', 'Male', 'Mice', '*Nuclear Transfer Techniques', 'RNA, Messenger/metabolism', '*Transcription, Genetic/physiology']</t>
  </si>
  <si>
    <t>["3' Untranslated Regions", 'Active Transport, Cell Nucleus', 'Binding Sites', 'Cell Adhesion', 'Cell Nucleus/metabolism', 'Cell Shape', 'Cell Surface Extensions/*metabolism', 'Extracellular Matrix/metabolism', 'HeLa Cells', 'Humans', 'Hyaluronan Receptors/genetics/metabolism', 'Neoplasm Proteins/genetics/*metabolism', 'RNA Interference', 'RNA Processing, Post-Transcriptional', 'RNA Stability', 'RNA, Messenger/*metabolism', 'RNA-Binding Proteins/genetics/*metabolism']</t>
  </si>
  <si>
    <t>["3' Untranslated Regions/metabolism", 'Carrier Proteins/metabolism', 'DNA Probes/chemical synthesis', 'Fluorescence Polarization/*methods', 'Humans', 'Microchemistry', 'RNA/*metabolism', 'RNA Probes/chemical synthesis', 'RNA, Messenger/metabolism', 'RNA-Binding Proteins/*metabolism', 'Reproducibility of Results', 'Vitellogenins/genetics']</t>
  </si>
  <si>
    <t>["5' Untranslated Regions/chemistry/*metabolism", 'Base Sequence', 'DNA-Binding Proteins/isolation &amp; purification/metabolism', 'Gene Expression Regulation', 'HeLa Cells', 'Homeostasis', 'Humans', 'Molecular Sequence Data', 'Peptides/isolation &amp; purification/metabolism', 'Poly(A)-Binding Proteins/biosynthesis/*genetics', '*Protein Biosynthesis', 'RNA, Messenger/metabolism', 'RNA-Binding Proteins/isolation &amp; purification/metabolism', '*Regulatory Sequences, Ribonucleic Acid', 'Ribonucleoproteins/*metabolism']</t>
  </si>
  <si>
    <t>['Animals', 'Biomarkers, Tumor/*analysis', 'Blastocyst/chemistry', 'Blotting, Western/methods', 'Carcinoma in Situ/chemistry', 'Carcinoma, Embryonal/chemistry', 'Embryonic Development/physiology', 'Female', 'Gestational Age', 'Gonads/*chemistry', 'Granulosa Cells/chemistry', 'Humans', 'Immunohistochemistry/methods', 'Insulin-Like Growth Factor II/*metabolism', 'Leydig Cells/chemistry', 'Male', 'Mice', 'Neoplasm Proteins/analysis', 'Neoplasms, Germ Cell and Embryonal/*chemistry', 'Oocytes/chemistry', 'RNA-Binding Proteins/*analysis', 'Semen/chemistry', 'Seminoma/chemistry', 'Spermatozoa/chemistry', 'Testicular Neoplasms/*chemistry', 'Testis/chemistry']</t>
  </si>
  <si>
    <t>['Adult', 'Antigens, CD34/blood', 'Azacitidine/pharmacology', 'Base Sequence', 'Bone Marrow Cells/cytology/drug effects/immunology/metabolism', 'Breast Neoplasms/*genetics/metabolism', 'Cell Line, Tumor', 'Cell Proliferation', 'DNA, Neoplasm/biosynthesis', 'Female', 'Fetal Blood/*cytology/immunology/metabolism', 'Gene Expression/drug effects', '*Genes, myc', 'Hematopoietic Stem Cells/immunology/metabolism', 'Humans', 'In Vitro Techniques', 'Insulin-Like Growth Factor II/*genetics', 'Pluripotent Stem Cells/immunology/metabolism', 'RNA Interference', 'RNA, Messenger/genetics/metabolism', 'RNA, Neoplasm/genetics/metabolism', 'RNA, Small Interfering/genetics', 'RNA-Binding Proteins/genetics/*metabolism', 'Transfection']</t>
  </si>
  <si>
    <t>['Adenocarcinoma/genetics/metabolism', 'Biomarkers, Tumor/genetics/*metabolism', 'Brain/metabolism', 'Brain Neoplasms/genetics/*metabolism', 'Carcinoma, Large Cell/genetics/metabolism', 'Carcinoma, Non-Small-Cell Lung/genetics/*metabolism', 'Carcinoma, Squamous Cell/genetics/metabolism', 'Case-Control Studies', 'Humans', 'Lung/metabolism', 'Lung Neoplasms/genetics/*metabolism', 'Meningeal Neoplasms/genetics/metabolism', 'Meningioma/genetics/metabolism', 'RNA-Binding Proteins/genetics/*metabolism', 'Reverse Transcriptase Polymerase Chain Reaction']</t>
  </si>
  <si>
    <t>['DNA, Complementary/metabolism', 'Female', 'Humans', 'Multivariate Analysis', 'Neoplasms, Glandular and Epithelial/*metabolism/mortality', 'Ovarian Neoplasms/*metabolism/mortality', 'Polymerase Chain Reaction', 'Prognosis', 'RNA, Messenger/*metabolism', 'RNA-Binding Proteins/*biosynthesis', 'Time Factors', 'Tissue Distribution', 'Treatment Outcome']</t>
  </si>
  <si>
    <t>['Animals', 'Avian Proteins', 'Blotting, Western', 'Brain/metabolism', 'Brain Chemistry', 'Carrier Proteins/*metabolism', 'Cell Differentiation/physiology', 'Cell Line', 'Cytoplasm/metabolism', 'DNA Helicases', 'ELAV Proteins', 'ELAV-Like Protein 4', 'Humans', 'Macromolecular Substances', 'Mice', 'Nerve Tissue Proteins/*metabolism', 'Neurons/*metabolism', 'Poly-ADP-Ribose Binding Proteins', 'Precipitin Tests', 'Protein Binding/physiology', 'RNA Helicases', 'RNA Recognition Motif Proteins', 'RNA, Messenger/*metabolism', 'RNA-Binding Proteins/*metabolism', 'Recombinant Fusion Proteins/genetics/metabolism', 'Ribonucleoproteins/metabolism', 'tau Proteins/*genetics']</t>
  </si>
  <si>
    <t>["5' Untranslated Regions", 'Blotting, Western', 'Cell Line', 'Cell Line, Tumor', 'Cell Proliferation', 'Coloring Agents/pharmacology', 'Culture Media/pharmacology', 'Dactinomycin/pharmacology', 'Enzyme-Linked Immunosorbent Assay', 'Gene Silencing', 'Genes, Reporter', 'Humans', 'Insulin-Like Growth Factor II/*metabolism', 'K562 Cells', 'Luciferases/metabolism', 'Protein Binding', 'Protein Biosynthesis', 'Protein Synthesis Inhibitors/pharmacology', 'RNA Interference', 'RNA, Messenger/metabolism', 'RNA, Small Interfering/metabolism', 'RNA-Binding Proteins/*genetics/*physiology', 'Recombinant Proteins/chemistry', 'Reverse Transcriptase Polymerase Chain Reaction', 'Time Factors', 'Trypan Blue/pharmacology', 'Up-Regulation']</t>
  </si>
  <si>
    <t>['Actins/metabolism', 'Animals', 'COS Cells', 'Chlorocebus aethiops', 'Cytoskeletal Proteins', 'Fragile X Mental Retardation Protein', 'Humans', 'Multiprotein Complexes/chemistry/metabolism', 'Nerve Tissue Proteins/*metabolism', 'Protein Binding', 'RNA, Messenger/*metabolism', 'RNA-Binding Proteins/*metabolism']</t>
  </si>
  <si>
    <t>["3' Untranslated Regions/metabolism", 'Amino Acid Motifs', 'Binding Sites', 'Dimerization', 'Humans', 'Insulin-Like Growth Factor II/genetics', 'Kinetics', 'Protein Binding', 'RNA/*metabolism', 'RNA, Long Noncoding', 'RNA, Untranslated/metabolism', 'RNA-Binding Proteins/chemistry/*metabolism', 'Ribonucleoproteins/metabolism']</t>
  </si>
  <si>
    <t>['Actins/biosynthesis/genetics', 'Animals', 'Cell Movement/*genetics', 'Chemotaxis/drug effects', 'Epidermal Growth Factor/pharmacology', 'Female', 'Gene Expression Profiling', 'Gene Expression Regulation, Neoplastic', 'Green Fluorescent Proteins/biosynthesis/genetics', 'Mammary Neoplasms, Experimental/*genetics/metabolism/*pathology', 'Neoplasm Invasiveness', 'RNA, Messenger/biosynthesis/genetics', 'RNA-Binding Proteins/biosynthesis/genetics/physiology', 'Rats', 'Rats, Inbred F344', 'Up-Regulation']</t>
  </si>
  <si>
    <t>['Actins/*genetics', 'Animals', 'Brain/cytology/embryology/metabolism', 'Brain-Derived Neurotrophic Factor/pharmacology', 'Cells, Cultured', 'Coculture Techniques', 'Dendrites/*metabolism', 'Green Fluorescent Proteins', 'Luminescent Proteins/genetics', 'Macromolecular Substances', 'Neurons/metabolism/ultrastructure', 'Oligonucleotides, Antisense/pharmacology', 'Pseudopodia/drug effects/*metabolism', 'RNA, Messenger/metabolism', 'RNA-Binding Proteins/antagonists &amp; inhibitors/genetics/*metabolism', 'Rats', 'Recombinant Fusion Proteins/biosynthesis/genetics', 'Ribonucleoproteins/*metabolism', 'Synapses/*metabolism', 'Transfection']</t>
  </si>
  <si>
    <t>['Active Transport, Cell Nucleus', 'Amino Acid Sequence', 'Animals', 'Cell Nucleus/chemistry/*metabolism', 'Humans', 'Mice', 'Models, Molecular', 'Molecular Sequence Data', 'Mutation', 'NIH 3T3 Cells', 'Protein Sorting Signals', 'Protein Structure, Tertiary', 'RNA-Binding Proteins/chemistry/genetics/*metabolism']</t>
  </si>
  <si>
    <t>['Animals', 'Antigens, Neoplasm/biosynthesis/genetics/*physiology', 'Gene Expression Regulation, Developmental', 'Humans', 'Neoplasms/genetics/metabolism', 'Proto-Oncogene Proteins c-myc/biosynthesis/*genetics', 'RNA, Messenger/genetics/*metabolism', 'RNA-Binding Proteins/biosynthesis/genetics/*physiology']</t>
  </si>
  <si>
    <t>['Adenosine Deaminase/chemistry/genetics/metabolism', 'Amino Acid Sequence', 'Animals', 'Chimera/genetics', 'DNA, Viral/*chemistry/genetics/*metabolism', 'DNA-Binding Proteins/chemistry/genetics/metabolism', 'Glycoproteins/chemistry/genetics/metabolism', 'Mice', 'Models, Molecular', 'Molecular Sequence Data', 'Mutation', 'Protein Structure, Tertiary', 'RNA-Binding Proteins/chemistry/genetics/metabolism', 'Sequence Homology, Amino Acid', 'Vaccinia virus/genetics/*metabolism/*pathogenicity', 'Viral Proteins/chemistry/genetics/metabolism', 'Virulence']</t>
  </si>
  <si>
    <t>['Actins/biosynthesis/genetics/*metabolism', 'Animals', 'Astrocytes/cytology', 'Cell Surface Extensions/*metabolism', 'Cells, Cultured', 'Coculture Techniques', 'Cytoplasmic Granules/metabolism/ultrastructure', 'Dendrites/metabolism', 'Excitatory Amino Acid Antagonists/pharmacology', 'Green Fluorescent Proteins', 'Hippocampus/cytology/embryology/*metabolism', 'Internet', 'Luminescent Proteins/genetics', 'Microscopy, Fluorescence/methods', 'Neurons/cytology/*metabolism', 'Potassium Chloride/pharmacology', 'Protein Transport/physiology', 'RNA, Messenger/metabolism', 'RNA-Binding Proteins/genetics/*metabolism', 'Rats', 'Receptors, N-Methyl-D-Aspartate/antagonists &amp; inhibitors/metabolism', 'Recombinant Fusion Proteins/genetics/metabolism', 'Video Recording']</t>
  </si>
  <si>
    <t>['Adult', 'Aged', 'Aged, 80 and over', 'Breast Neoplasms/genetics/*pathology', 'Carcinoma/genetics/*pathology', 'Cell Differentiation', 'Chromosomes, Human, Pair 17/*genetics/ultrastructure', 'Chromosomes, Human, Pair 8/*genetics/ultrastructure', 'Female', '*Gene Amplification', 'Gene Expression Regulation, Neoplastic', '*Genes, myc', 'Humans', 'Middle Aged', 'Neoplasm Proteins/*genetics/metabolism', 'Nucleic Acid Hybridization', 'RNA, Messenger/metabolism', 'RNA, Neoplasm/metabolism', 'RNA-Binding Proteins/*genetics/metabolism', 'Reverse Transcriptase Polymerase Chain Reaction']</t>
  </si>
  <si>
    <t>['Alleles', 'Alternative Splicing', 'Amino Acid Sequence', 'Animals', 'Base Sequence', 'Cloning, Molecular', 'DNA/metabolism', 'DNA-Binding Proteins/biosynthesis/*genetics', 'Exons', 'Expressed Sequence Tags', 'Genes', 'Glycoproteins/*genetics/metabolism', 'Humans', 'Mice', 'Molecular Sequence Data', 'Polyadenylation', 'Protein Structure, Tertiary', 'RNA, Messenger/metabolism', 'RNA-Binding Proteins', 'Rats', 'Sequence Homology, Amino Acid', 'Tissue Distribution']</t>
  </si>
  <si>
    <t>['Animals', 'Arginine/genetics', 'Codon', 'Protein Biosynthesis', 'Proto-Oncogene Proteins c-myc/*genetics/metabolism', 'RNA Stability', 'RNA, Messenger/*metabolism', 'RNA, Transfer/genetics/metabolism', 'RNA-Binding Proteins/genetics/*metabolism', 'Rabbits', 'Rats', 'Reticulocytes', 'Ribosomes/genetics']</t>
  </si>
  <si>
    <t>['Actins/*genetics', 'Animals', 'Blotting, Western', 'Brain/*metabolism', 'Cell Nucleus/metabolism', 'Cells, Cultured', 'Heterogeneous-Nuclear Ribonucleoprotein Group A-B/genetics/metabolism', 'Microscopy, Fluorescence', 'Protein Binding', '*RNA Stability', '*RNA Transport', 'RNA, Messenger/genetics/metabolism', 'RNA-Binding Proteins/*metabolism', 'Rats', 'Rats, Wistar', '*Trans-Activators']</t>
  </si>
  <si>
    <t>['Autoantibodies/*immunology', 'Carcinoma, Hepatocellular/*immunology', 'Chromosomal Proteins, Non-Histone/immunology', 'Humans', 'Liver Neoplasms/*immunology', 'Microfilament Proteins', 'RNA, Messenger/immunology/metabolism', 'RNA-Binding Proteins/biosynthesis/*immunology']</t>
  </si>
  <si>
    <t>['Adolescent', 'Carrier State/*virology', 'Child', 'Child, Preschool', 'Epitopes/genetics', 'Female', 'Hepatitis B/*virology', 'Hepatitis B Surface Antigens/*genetics', 'Hepatitis B Vaccines/*immunology', 'Humans', 'Male', 'Point Mutation', 'RNA-Binding Proteins/genetics', 'Sequence Analysis, Protein']</t>
  </si>
  <si>
    <t>['Amino Acid Motifs', 'Animals', 'Base Sequence', 'Cell Division', 'Chromosome Mapping', 'DNA, Complementary/metabolism', 'Humans', 'Mesenchymoma/*metabolism', 'Mice', 'Molecular Sequence Data', 'Protein Binding', 'Proto-Oncogene Proteins c-myc/metabolism', 'RNA/metabolism', 'RNA, Messenger/metabolism', 'RNA-Binding Proteins/*biosynthesis', 'Reverse Transcriptase Polymerase Chain Reaction', 'Sarcoma, Ewing/metabolism', 'Tissue Distribution', 'Tumor Cells, Cultured']</t>
  </si>
  <si>
    <t>['Adult', 'Aged', 'Biomarkers, Tumor/biosynthesis/genetics', 'Carcinoma/genetics/*metabolism', 'Colon/metabolism', 'Colorectal Neoplasms/genetics/*metabolism', 'Female', 'Humans', 'Male', 'Middle Aged', 'Proto-Oncogene Proteins c-myc/biosynthesis/genetics', 'RNA, Messenger/biosynthesis', 'RNA, Neoplasm/biosynthesis', 'RNA-Binding Proteins/*biosynthesis/genetics', 'Transcription, Genetic', '*Up-Regulation']</t>
  </si>
  <si>
    <t>['Adenosine Deaminase/*chemistry/metabolism', 'Amino Acid Sequence', 'Animals', '*Conserved Sequence', 'Crystallography, X-Ray', 'DNA/chemistry/genetics/*metabolism', 'DNA-Binding Proteins/*chemistry/*metabolism', 'Glycoproteins/*chemistry/*metabolism', 'Mice', 'Models, Molecular', 'Molecular Sequence Data', 'Nucleic Acid Conformation', 'Protein Conformation', 'Protein Structure, Tertiary', 'RNA-Binding Proteins', 'Sequence Alignment', 'Ultracentrifugation']</t>
  </si>
  <si>
    <t>["5' Untranslated Regions/metabolism/radiation effects", 'Amino Acid Sequence', 'Animals', 'Avian Proteins', 'Blotting, Northern', 'Brain/*embryology/growth &amp; development', 'Cell Differentiation/drug effects', 'Epithelial Cells/metabolism', '*Gene Expression Regulation, Developmental', 'Gestational Age', 'Humans', 'Insulin-Like Growth Factor II/biosynthesis/*genetics', 'Mice', 'Mice, Inbred ICR', 'Molecular Sequence Data', 'Multigene Family', 'Neoplasm Proteins', 'Nerve Tissue Proteins/biosynthesis/genetics/*physiology', 'Neurons/cytology/metabolism', 'Organ Specificity', 'RNA, Messenger/biosynthesis/radiation effects', 'RNA-Binding Proteins/biosynthesis/genetics/*physiology/radiation effects', 'Recombinant Fusion Proteins/physiology', 'Sequence Alignment', 'Transfection', 'Tumor Cells, Cultured', 'Ultraviolet Rays']</t>
  </si>
  <si>
    <t>['Animals', 'Breast Neoplasms/*genetics', 'Chromosomes, Human, Pair 17', 'Exons', 'Female', 'Gene Amplification', 'Gene Dosage', 'Genes, myc/*genetics', 'Humans', 'In Situ Hybridization, Fluorescence', 'Introns', 'Mice', 'RNA, Messenger/*metabolism', 'RNA-Binding Proteins/*genetics', 'Receptor, ErbB-2/genetics']</t>
  </si>
  <si>
    <t>['Binding, Competitive', 'Cell Division/drug effects', 'Dose-Response Relationship, Drug', 'Humans', 'K562 Cells', 'Oligonucleotides, Antisense/*pharmacology', 'Protein Binding/drug effects', 'Proto-Oncogene Proteins c-myc/*biosynthesis/drug effects/genetics', 'RNA, Messenger/drug effects/metabolism', 'RNA-Binding Proteins/antagonists &amp; inhibitors/*metabolism']</t>
  </si>
  <si>
    <t>['Amino Acid Sequence', 'Animals', 'Base Sequence', 'Blotting, Northern', 'Cloning, Molecular', 'Cytokines/pharmacology', 'DNA, Complementary/chemistry/genetics/isolation &amp; purification', '*DNA-Binding Proteins', 'Female', 'Gene Expression Regulation/drug effects', 'Glycoproteins/*genetics', 'Humans', 'In Situ Hybridization', 'Macrophage Activation/*genetics', 'Macrophages, Peritoneal/cytology/drug effects/*metabolism', 'Male', 'Mice', 'Mice, Inbred Strains', 'Molecular Sequence Data', 'Neoplasm Transplantation', 'Neoplasms, Experimental/genetics/pathology', 'RNA, Messenger/genetics/metabolism', 'RNA, Neoplasm/*genetics', 'RNA-Binding Proteins', 'Sequence Analysis, DNA', 'Tissue Distribution', 'Tumor Cells, Cultured', 'Up-Regulation']</t>
  </si>
  <si>
    <t>['Animals', 'Drosophila/genetics', '*Drosophila Proteins', 'Heterogeneous-Nuclear Ribonucleoproteins', 'Polypyrimidine Tract-Binding Protein', 'RNA, Messenger/*metabolism', 'RNA-Binding Proteins/*metabolism/*physiology', 'Ribonucleoproteins/physiology', 'Trans-Activators/*metabolism', 'Transcription, Genetic']</t>
  </si>
  <si>
    <t>['Parus major', 'ecological epigenetics', 'ecotoxicology', 'environmental epigenetics', 'pollution']</t>
  </si>
  <si>
    <t>['*Gastric cancer', '*IGF2BP1', '*Molecular epidemiology', '*N6-methyladenosine', '*Susceptibility']</t>
  </si>
  <si>
    <t>['*IGF2BP1', '*N6-methyladenosine', '*PEG10', '*cell cycle', '*endometrial cancer']</t>
  </si>
  <si>
    <t>['Glioma', 'IGF2BP1', 'LINC00689', 'MAPK/ERK', 'miR-526b-3p']</t>
  </si>
  <si>
    <t>['Apoptosis', 'C-MYC', 'IGF2BP1', 'Src kinase', 'mTORC2 kinase']</t>
  </si>
  <si>
    <t>['IGF2BP1', 'NBAT1', 'Tumorigenesis', 'c-myc', 'mRNA stability']</t>
  </si>
  <si>
    <t>['*Amylin', '*Maternal high-fat diet', '*POMC neurons', '*Ramp3', '*mRNA stability']</t>
  </si>
  <si>
    <t>['CESC', 'N6-methyladenosine', 'm6A RNA methylation regulators', 'prognostic']</t>
  </si>
  <si>
    <t>['*ERK2', '*IGF2BP1', '*SRC', '*invasion', '*resistance', '*saracatinib', '*selumetinib', '*signalling']</t>
  </si>
  <si>
    <t>['AWPPH', 'CNP', 'EZH2', 'LSD1', 'NPC', 'PTEN']</t>
  </si>
  <si>
    <t>['N6-methyladenosine methylation', 'biomarker', 'immunohistochemistry', 'insulin-like growth factor-2 messenger RNA-binding protein 3', 'lung adenocarcinoma', 'prognosis']</t>
  </si>
  <si>
    <t>['*immune infiltration', '*m6A regulators', '*ovarian cancer', '*survival']</t>
  </si>
  <si>
    <t>['*CD47', '*Hepatocellular carcinoma', '*IGF2BP1', '*METTL3', '*Patient-derived organoid']</t>
  </si>
  <si>
    <t>['IGF2BP1', 'MYCN', 'diagnostic marker', 'microRNAs', 'mir-17-92 cluster', 'neuroblastoma', 'pediatric cancer']</t>
  </si>
  <si>
    <t>['*Bladder cancer', '*IGF2BP1', '*N 6-methyladenosine', '*circPTPRA']</t>
  </si>
  <si>
    <t>['RNA methylation', 'lung squamous cell carcinoma', 'm6A', 'nomogram', 'prognosis']</t>
  </si>
  <si>
    <t>['AURKA', 'E2F', 'HDLBP', 'IGF2BP1', 'YWHAZ', 'cancer']</t>
  </si>
  <si>
    <t>['Carboxymethylated chitosan (CMCS)', 'IGF2BP1', 'LncRNA THOR', 'Oxidative stress', 'RGCs']</t>
  </si>
  <si>
    <t>['DEG', 'Pekin duck', 'pathway', 'skeletal muscle', 'transcriptome']</t>
  </si>
  <si>
    <t>['CDK inhibitor', 'IGF2BP1', 'RBP', 'cell proliferation', 'neuroblastoma', 'sensitivity to chemotherapeutics']</t>
  </si>
  <si>
    <t>['hematological malignancies', 'm6A methylation regulators', 'pan-cancer analysis', 'prognosis', 'risk scores']</t>
  </si>
  <si>
    <t>['CTBP1', 'FOXM1', 'IGF2BP1', 'LINC01426', 'ccRCC', 'miR-423-5p']</t>
  </si>
  <si>
    <t>['IGF2BP1', 'LHDA', 'RNA-binding protein', 'Warburg effect', 'glucose metabolism', 'mild HT']</t>
  </si>
  <si>
    <t>['MEK1', 'RNA stability', 'citrullination', 'endometrial cancer', 'insulin-like growth factor-II binding protein 1', 'peptidylarginine deiminase II']</t>
  </si>
  <si>
    <t>['Biomarkers', 'CRC', 'm(6)A regulators']</t>
  </si>
  <si>
    <t>['N6-methyladenosine (m6A)', 'Testicular germ cell tumors (TGCT)', 'm6A RNA methylation', 'prognosis', 'risk score']</t>
  </si>
  <si>
    <t>['B-ALL', 'EGFL7', 'ETV6-RUNX1 translocation', 'IGF2BP1', 'receiver operating characteristic curve (ROC)']</t>
  </si>
  <si>
    <t>['cell proliferation', 'gene regulation', 'let-7 miRNAs', 'placenta', 'trophectoderm']</t>
  </si>
  <si>
    <t>['Hepatocellular carcinoma', 'IGF2BP1', 'YY1', 'linc01134']</t>
  </si>
  <si>
    <t>['*Epitranscriptomics', '*Lipid metabolism', '*Liver cancer', '*Liver disease', '*Metastasis', '*NAFLD', '*NASH', '*m(6)A inhibitor', '*m(6)A modification', '*mRNA metabolism']</t>
  </si>
  <si>
    <t>['RNA stability', 'RNA-binding proteins (RBPs)', 'cancer', 'long non-coding RNAs (lncRNAs)', 'post-transcriptional regulation']</t>
  </si>
  <si>
    <t>['*Cancer progression', '*Molecular mechanisms', '*N6-methyladenosine (m6A)']</t>
  </si>
  <si>
    <t>['*RNA-binding protein', '*RNA-binding proteins', '*colitis', '*epithelial barrier', '*inflammatory bowel disease (IBD)', '*insulin-like growth factor 2 mRNA-binding protein 1 (IGF2BP1)', '*intestinal epithelium', '*intestinal mucosa', '*mRNA decay', '*occludin', '*permeability']</t>
  </si>
  <si>
    <t>['CRISPR/Cas9', 'Igf2bp1', 'Liver development', 'Morpholino', 'Zebrafish']</t>
  </si>
  <si>
    <t>['ceRNA', 'lncRNA', 'lung adenocarcinoma', 'prognosis', 'signature']</t>
  </si>
  <si>
    <t>['*Colorectal cancer', '*IGF2BP1', '*Long non-coding RNA', '*SNHG11', '*c-Myc']</t>
  </si>
  <si>
    <t>['*BaEV', '*HbF', '*Lentivirus', '*VSV-G', '*beta-Hemoglobinopathies']</t>
  </si>
  <si>
    <t>['*Chemistry', '*Neoplasm', '*Prognostic', '*Secretin']</t>
  </si>
  <si>
    <t>['Capra hircus', 'body weight', 'breeding', 'correlation analysis', 'mutation']</t>
  </si>
  <si>
    <t>['*brain development', '*cortical surface area', '*cortical thickness', '*genome-wide association study', '*occupational aptitude']</t>
  </si>
  <si>
    <t>['*ALPPL2', '*IGF2BP1', '*functional surface marker', '*naive pluripotency']</t>
  </si>
  <si>
    <t>['IGF2BP1', 'beta-thalassemia', 'fetal hemoglobin', 'gene regulation', 'gene therapy', 'hemoglobinopathies', 'lentivirus', 'sickle cell disease']</t>
  </si>
  <si>
    <t>['*hepatocellular carcinoma', '*insulin-like growth factor-2 binding protein', '*microRNA-1275', '*polymorphism']</t>
  </si>
  <si>
    <t>['*RNA binding proteins', '*lung adenocarcinoma', '*overall survival', '*prognostic model']</t>
  </si>
  <si>
    <t>['Integrated bioinformatics analysis', 'Lung adenocarcinoma', 'Post-transcriptional regulation', 'Prognostic value', 'RNA binding proteins']</t>
  </si>
  <si>
    <t>['IGF2BP1', 'invasion', 'mRNA stability', 'progression']</t>
  </si>
  <si>
    <t>['*Beckwith-Wiedemann syndrome', '*CTCF-binding site', '*DNA demethylation', '*Oct motif-dependent regulation', '*P19 cell', '*imprinting control center 1']</t>
  </si>
  <si>
    <t>['*RNA', '*click chemistry', '*nucleic acids', '*protein engineering', '*proteomics']</t>
  </si>
  <si>
    <t>['*ER stress', '*apoptosis', '*diabetes', '*hyperproliferation', '*miRNA', '*skin']</t>
  </si>
  <si>
    <t>['Colorectal cancer', 'METTL3', 'MYC', 'N6-methyladenosine (m6A)', 'cell proliferation']</t>
  </si>
  <si>
    <t>['IGF2BP1', 'MYC', 'long noncoding RNA', 'metastasis.', 'miR-873-5p']</t>
  </si>
  <si>
    <t>['APOBEC1', 'IGF2BP1', 'IGF2BP3', 'OASL', 'RNA binding proteins (RBPs)', 'pancreatic ductal adenocarcinoma (PDAC)']</t>
  </si>
  <si>
    <t>['*Apoptosis', '*High glucose', '*IGF2BP1', '*Netrin-1', '*Non-small cell lung cancer', '*Proliferation']</t>
  </si>
  <si>
    <t>['METTL3', 'immune infiltration', 'm6A', 'nasopharyngeal carcinoma', 'prognostic factors']</t>
  </si>
  <si>
    <t>['EVs', 'RBPs', 'RNA', 'RNA consensus', 'RNA-binding proteins', 'extracellular vesicles', 'inhibitors', 'protein domains']</t>
  </si>
  <si>
    <t>['cancer', 'gene experession', 'm6A regulators', 'survival', 'tissue development']</t>
  </si>
  <si>
    <t>['IGF2BP1', 'circBICD2', 'miR-149-5p', 'oral squamous cell carcinoma']</t>
  </si>
  <si>
    <t>['Genetische Varianten', 'Kopplungsanalysen', 'Legasthenie', 'Next Generation Sequencing', 'SPRY1', 'developmental dyslexia', 'genetic variants', 'linkage analysis', 'next generation sequencing']</t>
  </si>
  <si>
    <t>['AKT and ERK pathway', 'IGF2BP1', 'esophageal cancer', 'miR-454-3p']</t>
  </si>
  <si>
    <t>['*GALNT3', '*IGF2BP1', '*intrahepatic cholangiocarcinoma', '*miR-885-5p']</t>
  </si>
  <si>
    <t>['Gene signature', 'Prognosis', 'TCGA', 'Uterine corpus endometrial carcinoma', 'm6A']</t>
  </si>
  <si>
    <t>['QTL fine-mapping', 'advanced intercross line', 'ancestral inference', 'bone growth', 'chicken', 'genome-wide association study', 'haplotype association study', 'selective sweep']</t>
  </si>
  <si>
    <t>['N6-methyladenosine (m6A)', 'erasers', 'readers', 'urological tumors', 'writers']</t>
  </si>
  <si>
    <t>['Glioblastoma', 'IGF2BP1', 'Long non-coding RNA', 'PCAT6', 'Yin yang 1', 'miR-513']</t>
  </si>
  <si>
    <t>['RNA modification', 'm6A RNA methylation regulators', 'ovarian cancer', 'prognostic signature', 'risk signature']</t>
  </si>
  <si>
    <t>['*IGF2BP1', '*Myoblast', '*N(6)-methyladenosine', '*Skeletal muscle']</t>
  </si>
  <si>
    <t>['*IMP1', '*autophagy', '*mTOR', '*methamphetamine', '*pulmonary', '*senescence']</t>
  </si>
  <si>
    <t>['Colorectal cancer', 'ELAVL1', 'IGF2BP3', 'RBP', 'mRNA stability']</t>
  </si>
  <si>
    <t>['ATP-citrate lyase', 'Fatty acid biosynthesis', 'Hepatocellular carcinoma', 'Insulin like growth factor 2 mRNA binding protein 1', 'Non-POU domain-containing octamer binding protein']</t>
  </si>
  <si>
    <t>['DNA methylation', 'Goat', 'Imprinting', 'Preimplantation', 'Zygotic genome activation']</t>
  </si>
  <si>
    <t>['*METTL3', '*TFAP2C', '*chemoresistance', '*m6A', '*seminoma']</t>
  </si>
  <si>
    <t>['Biomarker', 'Clinical traits', 'Gene signature', 'IGF2BP1', 'KIAA1429', 'Lung cancer', 'METTL3', 'Molecular patterns', 'Patient stratification', 'Predictive preventive personalized medicine (PPPM)', 'Prognostic model', 'm6A regulators']</t>
  </si>
  <si>
    <t>['*IGF2BP1', '*IMP1', '*RIP-seq', '*RNABP', '*TRIM71', '*crosslinking', '*liver cancer']</t>
  </si>
  <si>
    <t>['*ALKBH5', '*Hepatocellular carcinoma (HCC)', '*LYPD1', '*N6-methyladenosine (m6A)']</t>
  </si>
  <si>
    <t>['*Cell imaging', '*Osmotic stress', '*Phase separation', '*Stress granule', '*mRNA']</t>
  </si>
  <si>
    <t>['*Cancer', '*Noncoding RNAs', '*m6A RNA methylation']</t>
  </si>
  <si>
    <t>['biomarker', 'clinical traits', 'm6A regulators', 'pancreatic cancer', 'prognostic model']</t>
  </si>
  <si>
    <t>['*BMI1', '*METTL3', '*OSCC', '*RNA modification']</t>
  </si>
  <si>
    <t>['*Lnc FGF13-AS1', '*Metabolism', '*Stemness', '*c-Myc']</t>
  </si>
  <si>
    <t>['*Metastasis', '*Post-transcriptional regulation', '*Proliferation', '*lncRNA', '*mRNA stability']</t>
  </si>
  <si>
    <t>['LIN28B', 'Let-7a', 'cell proliferation', 'choriocarcinoma', 'beta-catenin']</t>
  </si>
  <si>
    <t>['*Gli1', '*Glioma', '*IGF2BP1', '*c-Myc', '*microRNA-4500']</t>
  </si>
  <si>
    <t>['*Cytokines and periodontitis', '*IGF2BP1', '*LPS', '*NFkappaB']</t>
  </si>
  <si>
    <t>['*Atherosclerosis', '*Exosome', '*Macrophage', '*Mesenchymalstem cells', '*Polarization', '*microRNA']</t>
  </si>
  <si>
    <t>['*Igf2bp1', '*RNA binding protein', '*cell migration', '*transgenic mouse', '*tumor progression']</t>
  </si>
  <si>
    <t>['*demethylases', '*m6A', '*mRNA methylation', '*methyltransferases']</t>
  </si>
  <si>
    <t>['*FERMT2', '*IGF2BP1', '*RNA-binding proteins', '*gene networks', '*genetically engineered mouse models', '*interactomics', '*melanoma', '*metastasis', '*p62/SQSTM1', '*prognostic indicators', '*proteomics', '*transcriptomics']</t>
  </si>
  <si>
    <t>["*3'-UTR", '*colorectal cancer', '*genetic variants', '*miR-21']</t>
  </si>
  <si>
    <t>['*IGF2BP1', '*LncRNA THOR', '*Molecularly-targeted therapy', '*Nasopharyngeal carcinoma', '*Triptonide']</t>
  </si>
  <si>
    <t>['FOXM1', 'IGF2BP1', 'Lung adenocarcinoma', 'Prognosis']</t>
  </si>
  <si>
    <t>['Clinicopathological feature', 'Disease-free survival', 'Insulin-like growth factor 2 mRNA-binding protein 1', 'Osteosarcoma', 'Overall survival', 'microRNA-150']</t>
  </si>
  <si>
    <t>['*IGF1', '*IGF2BP2', '*IGFBP3', '*adenocarcinoma', '*lymph node metastasis', '*polymorphism', '*susceptibility']</t>
  </si>
  <si>
    <t>['*IGF2BP1', '*IMP1', '*RNA binding protein', '*colonic repair', '*inflammatory bowel disease']</t>
  </si>
  <si>
    <t>['*Igf2bp1', '*c-Myc', '*stem cell differentiation', '*tRNA-derived small RNAs (tsRNAs)', '*translation']</t>
  </si>
  <si>
    <t>['GLUT1', 'IGF2BP2', 'PDAC', 'glycolysis', 'mRNA stabilization']</t>
  </si>
  <si>
    <t>['*Cardiotoxicity', '*Doxorubicin', '*NLR family pyrin domain containing 3', '*Pyroptosis', '*TINCR']</t>
  </si>
  <si>
    <t>['Insulin-like growth factor 2 mRNA-binding protein 1', 'MicroRNA-494', 'Pancreatic cancer', 'Proliferation']</t>
  </si>
  <si>
    <t>["*3' untranslated region", '*duck hepatitis A virus type 1', '*insulin-like growth factor-2 mRNA-binding protein-1', '*translation efficiency', '*viral propagation']</t>
  </si>
  <si>
    <t>['*IGF2BP1', '*IMP1', '*RNA granules', '*YBX1', '*fluorescence correlation spectroscopy', '*localization microscopy', '*mRNA regulons', '*mRNP granules', '*singleton', '*structured illumination microscopy']</t>
  </si>
  <si>
    <t>['colon cancer', 'lncRNA THOR', 'migration', 'proliferation']</t>
  </si>
  <si>
    <t>['*Gastric cancer', '*IGF2BP1', '*METTL3', '*SEC62', '*m(6)A', '*miR-4429']</t>
  </si>
  <si>
    <t>['Bioinformatic analysis', 'DNA methylation', 'Differentially-expressed genes', 'Gastric cancer', 'Overall survival']</t>
  </si>
  <si>
    <t>['IGF2BP1', 'LncRNA THOR', 'Proliferation', 'Tongue squamous cell carcinoma']</t>
  </si>
  <si>
    <t>['*IGF2 mRNA binding protein 2', '*IGF2BP2', '*IMP2', '*RNA binding protein', '*carnitine palmitoyltransferase 1A (CPT-1A)', '*fatty acid oxidation', '*hepatocyte', '*lipid metabolism', '*liver metabolism', '*obesity', '*peroxisome proliferator-activated receptor alpha (PPARalpha)']</t>
  </si>
  <si>
    <t>['Chinese native broiler', 'IGF2BP1', 'abdominal fat deposition', 'adipogenesis', 'differentially expressed gene', 'high-fat diet']</t>
  </si>
  <si>
    <t>['Breast cancer', 'Microarray analysis', 'Regulatory network', 'circRNA', 'miRNA']</t>
  </si>
  <si>
    <t>['*Cancer', '*Growth', '*Metastasis', '*N6-methyladenosine', '*Prognosis', '*RNA methylation']</t>
  </si>
  <si>
    <t>['*Cell growth', '*IGF2BP1', '*Lnc-THOR', '*Long non-coding RNA', '*Osteosarcoma']</t>
  </si>
  <si>
    <t>['Hepatocellular carcinoma', 'IGF2BP1', 'insulin like growth factor 2 mRNA binding protein 1', 'microRNA', 'tumor suppressor']</t>
  </si>
  <si>
    <t>['*atherosclerosis', '*exosomes', '*extracellular vesicles', '*macrophage', '*microRNA', '*migration']</t>
  </si>
  <si>
    <t>['cervical cancer', 'insulin-like growth factor 2 mRNA binding protein 1', 'invasion', 'microRNA', 'migration', 'proliferation']</t>
  </si>
  <si>
    <t>['*CRD-BP', '*IGF2BP1', '*IMP1', '*RNA-binding protein', '*resistance to targeted therapies']</t>
  </si>
  <si>
    <t>['*SRC', '*breast cancer', '*c-myc', '*estrogen', '*p53']</t>
  </si>
  <si>
    <t>['*IMP1', '*IMP1-UCA1 interaction', '*RNA-binding protein', '*UCA1', '*UCA1-miR122-5p interaction', '*lncRNA']</t>
  </si>
  <si>
    <t>['EGCG', 'IGF2BPs', 'Tamarix', 'hepatocellular carcinoma', 'miRNAs', 'quercetin']</t>
  </si>
  <si>
    <t>['carbon nanomaterials', 'graphene oxide', 'nucleic acid binding proteins', 'proteomics', 'selective extraction']</t>
  </si>
  <si>
    <t>['*IMP1', '*LIN28B', '*intestinal tumorigenesis', '*post-transcriptional regulation', '*ribosome profiling']</t>
  </si>
  <si>
    <t>['Differentially methylated genes', 'Gene ontology', 'Oestrous cycle', 'Pathway']</t>
  </si>
  <si>
    <t>['IGF2BP1', 'Retinoblastoma', 'c-myc', 'lncRNA THOR']</t>
  </si>
  <si>
    <t>['*Insulin like growth factor 2 mRNA binding protein 1', '*Preeclampsia', '*Trophoblast', '*microRNA-423-5p']</t>
  </si>
  <si>
    <t>['*IMP1', '*KRAS', '*RNA-binding proteins', '*colorectal cancer']</t>
  </si>
  <si>
    <t>['*GLI1', '*Hh', '*IGF2BP1', '*Wnt', '*basal cell carcinoma', '*cross-talk', '*therapeutic mechanisms']</t>
  </si>
  <si>
    <t>['*CRD-BP', '*Cancer', '*IGF2 mRNA-binding protein', '*IGF2BP', '*IMP', '*VICKZ']</t>
  </si>
  <si>
    <t>['*Cancer Cell growth', '*Enal cell carcinoma (RCC)', '*IGF2BP1', '*LncRNA', '*THOR']</t>
  </si>
  <si>
    <t>['HeLa cells', 'IGF2BP1', 'Proteomic analysis', 'let-7f-5p']</t>
  </si>
  <si>
    <t>['Insulin-like growth factor 2 messenger RNA-binding proteins', 'The Cancer Genome Atlas', 'non-small cell lung cancer', 'prognosis']</t>
  </si>
  <si>
    <t>['*CLIP (crosslinking and immunoprecipitation)', '*RNA-binding proteins', '*functional enrichment', '*gene set enrichment', '*genotype-phenotype', '*post-transcriptional networks']</t>
  </si>
  <si>
    <t>['*Leydig cell', '*Leydig cell hyperplasia', '*Leydig cell micronodules', '*foetal Leydig cell', '*gene expression profiling', '*human testis', '*testicular germ cell tumours', '*transcriptome']</t>
  </si>
  <si>
    <t>['Igf2bp1', 'Melanoma', 'Ptma', 'molecular signatures', 'beta-catenin/Wnt pathway']</t>
  </si>
  <si>
    <t>['*IMP1', '*SMA', '*SMN', '*beta actin mRNA', '*mRNA localization', '*mRNP', '*spinal muscular atrophy']</t>
  </si>
  <si>
    <t>['IGF2BP1', 'Mass spectrometry', 'Molecular docking', 'Protein-protein interactions', 'p38 MAPK']</t>
  </si>
  <si>
    <t>['*IGF2BP1', '*IMP1', '*fetal hemoglobin', '*let-7 targets', '*ontogeny']</t>
  </si>
  <si>
    <t>['IGF2BP1', 'RNA', 'RNA-seq', 'cancer', 'conservation', 'fertility', 'iCLIP', 'lncRNA', 'zebrafish']</t>
  </si>
  <si>
    <t>['Bladder cancer', 'IGF', 'IGF1R inhibitor', 'IGFBP', 'IGFR', 'Oncogenesis']</t>
  </si>
  <si>
    <t>['IGF2BP1/IMP1', 'IGF2BP2/IMP2/p62', 'IGF2BP3/IMP3', 'NADPH oxidase', 'gallbladder carcinoma']</t>
  </si>
  <si>
    <t>['*Acute myeloid leukemia (AML)', '*Cancer metabolism', '*IGF2BP1', '*LIN28B', '*Stem cell', '*let-7 microRNA']</t>
  </si>
  <si>
    <t>['apoptosis', 'chemoresistance', 'microRNA', 'ovarian cancer', 'target']</t>
  </si>
  <si>
    <t>['IGF2BP1', 'Non-small lung cancer', 'invasion', 'miR-491-5p', 'proliferation']</t>
  </si>
  <si>
    <t>['IGF2BP1', 'Osteosarcoma', 'Proliferation', 'miR-150']</t>
  </si>
  <si>
    <t>['ETV6/RUNX1', 'IGF2BP1', 'TEL-AML1', 't(12;21)(p13;q22)']</t>
  </si>
  <si>
    <t>['RNA-binding protein', 'ZBP1/IMP1', 'breast cancer growth and metastasis', 'gene expression', 'post-transcriptional regulation of mRNAs']</t>
  </si>
  <si>
    <t>['*Insulin-like growth factor 1 receptor', '*hepatocellular carcinoma', '*insulin-like growth factor-2-mRNA-binding protein', '*let-7i', '*microRNA', '*post-transcriptional regulation']</t>
  </si>
  <si>
    <t>['*Hippocampus', '*Neurotrophins', '*Pilocarpine', '*Protein synthesis']</t>
  </si>
  <si>
    <t>['IGF2BP1', 'cervical cancer', 'microRNA-140-5p', 'tumor suppressor']</t>
  </si>
  <si>
    <t>['IMP1', 'RNA binding protein', 'breast cancer', 'cancer', 'metastasis']</t>
  </si>
  <si>
    <t>['*BMI', '*DNA methylation', '*adolescents', '*epigenome-wide association study', '*girls', '*insulin', '*melanocortin', '*obesity', '*saliva', '*targeted bisulfite-sequencing']</t>
  </si>
  <si>
    <t>['*ETV6/RUNX1', '*IGF2BP1', '*S3I-201', '*STAT3', '*TEL-AML1', '*t(12;21)(p13;q22)']</t>
  </si>
  <si>
    <t>['Cell motility', 'Cell polarity', 'KIF11', 'ZBP1', 'mRNA transport']</t>
  </si>
  <si>
    <t>['GBM', 'Gene Expression', 'Glioblastoma', 'IGF2BP1', 'Insulin-like Growth Factor (IGF)', 'MicroRNA (miRNA)', 'MicroRNA Mechanism', 'MicroRNA miR-873']</t>
  </si>
  <si>
    <t>['GFP', 'HEK 293', 'LF2000', 'PEI', 'microarray analysis', 'nonviral gene delivery', 'temporal gene expression profile']</t>
  </si>
  <si>
    <t>['Alternative Cleavage and Polyadenylation', 'CRD-BP', 'IGF2BP1', 'MITF', 'Melanogenesis', 'Melanoma', 'MicroRNA (miRNA)', 'Ribonuclear Protein (RNP)', 'mRNA', 'mRNA Decay', 'miRNA']</t>
  </si>
  <si>
    <t>['RNA', 'RNA Metabolism', 'RNA Processing', 'RNA Turnover', 'RNA-Protein Interaction', 'RNA-binding Protein']</t>
  </si>
  <si>
    <t>['IMP1', 'RNA binding protein', 'RNA metabolism', 'RNA-protein interaction', 'alternate transcription site', 'breast cancer', 'clonogenicity', 'mRNA', 'mammary gland', 'multifunctional protein']</t>
  </si>
  <si>
    <t>['Glioblastoma', 'IGF2BP1', 'miR-506', 'miRNA']</t>
  </si>
  <si>
    <t>['Brain development', 'Lin28a', 'Lin28b', 'Mouse', 'Neural progenitor cells', 'Proliferation']</t>
  </si>
  <si>
    <t>['AKT and ERK', 'IGF2BP1', 'hepatocellular carcinoma', 'hypermethylation', 'microRNA-9']</t>
  </si>
  <si>
    <t>['Hepatocellular carcinoma', 'Insulin-like growth factor 1 receptor (IGF1R)', 'Insulin-like growth factor-2-mRNA-binding protein (IGF2BP or IMP)', 'Posttranscriptional regulation', 'miR-1275', 'miRNA or miR']</t>
  </si>
  <si>
    <t>['IMP-1', 'RNA-binding protein', 'cancer', 'fluorescence anisotropy/polarization', 'inhibitor']</t>
  </si>
  <si>
    <t>['c-Myc', 'gastric carcinoma', 'insulin-like growth factor 2 mRNA binding protein 1', 'long non-coding RNA', 'proliferation']</t>
  </si>
  <si>
    <t>['IMP1', 'SMA', 'SMN', 'axon', 'mRNA binding proteins']</t>
  </si>
  <si>
    <t>['autoantibody', 'esophageal squamous cell carcinoma', 'precancerous lesion', 'tumor-associated antigen (TAA)']</t>
  </si>
  <si>
    <t>['G3BP1', 'IMP1', 'MAPs', 'Microscopic Imaging', 'Neurite Outgrowth', 'RNA Protein Granules', 'RNA-binding Protein', 'Tau mRNA', 'Tauopathies', 'mRNA']</t>
  </si>
  <si>
    <t>['CRD-BP', 'IGF2 mRNA-binding protein', 'IGF2BP', 'IMP', 'VICKZ']</t>
  </si>
  <si>
    <t>['Effusions', 'Ovarian carcinoma', 'Survival', 'Tumor progression', 'VICKZ']</t>
  </si>
  <si>
    <t>['IGF2BP1', 'IGH partner', 'acute B lymphoblastic leukemia', 't(14;17)(q32;q21)']</t>
  </si>
  <si>
    <t>['GAP-43', 'HuD', 'RNA-immunoprecipitation', 'ZBP1', 'axon regeneration', 'mRNA transport']</t>
  </si>
  <si>
    <t>['Choriocarcinoma', 'IMP1', 'Invasion', 'Migration']</t>
  </si>
  <si>
    <t>target_id</t>
  </si>
  <si>
    <t>disease_area</t>
  </si>
  <si>
    <t>disease_name</t>
  </si>
  <si>
    <t>overall_score</t>
  </si>
  <si>
    <t>genetic_association</t>
  </si>
  <si>
    <t>known_drug</t>
  </si>
  <si>
    <t>litterature_mining</t>
  </si>
  <si>
    <t>animal_model</t>
  </si>
  <si>
    <t>affected_pathway</t>
  </si>
  <si>
    <t>rna_expression</t>
  </si>
  <si>
    <t>somatic_mutation</t>
  </si>
  <si>
    <t>Q9NZI8</t>
  </si>
  <si>
    <t>measurement</t>
  </si>
  <si>
    <t>biological process</t>
  </si>
  <si>
    <t>cardiovascular disease</t>
  </si>
  <si>
    <t>cell proliferation disorder</t>
  </si>
  <si>
    <t>nervous system disease,cell proliferation disorder</t>
  </si>
  <si>
    <t>musculoskeletal or connective tissue disease</t>
  </si>
  <si>
    <t>urinary system disease</t>
  </si>
  <si>
    <t>genetic, familial or congenital disease</t>
  </si>
  <si>
    <t>integumentary system disease</t>
  </si>
  <si>
    <t>integumentary system disease,genetic, familial or congenital disease</t>
  </si>
  <si>
    <t>cardiovascular disease,respiratory or thoracic disease</t>
  </si>
  <si>
    <t>genetic, familial or congenital disease,nutritional or metabolic disease</t>
  </si>
  <si>
    <t>nervous system disease,psychiatric disorder</t>
  </si>
  <si>
    <t>genetic, familial or congenital disease,gastrointestinal disease</t>
  </si>
  <si>
    <t>gastrointestinal disease</t>
  </si>
  <si>
    <t>nervous system disease,psychiatric disorder,genetic, familial or congenital disease</t>
  </si>
  <si>
    <t>nervous system disease,pregnancy or perinatal disease,genetic, familial or congenital disease</t>
  </si>
  <si>
    <t>pancreas disease,nutritional or metabolic disease</t>
  </si>
  <si>
    <t>respiratory or thoracic disease</t>
  </si>
  <si>
    <t>phenotype</t>
  </si>
  <si>
    <t>immune system disease</t>
  </si>
  <si>
    <t>genetic, familial or congenital disease,musculoskeletal or connective tissue disease</t>
  </si>
  <si>
    <t>genetic, familial or congenital disease,urinary system disease,nutritional or metabolic disease</t>
  </si>
  <si>
    <t>nutritional or metabolic disease</t>
  </si>
  <si>
    <t>integumentary system disease,immune system disease,genetic, familial or congenital disease</t>
  </si>
  <si>
    <t>nervous system disease,disease of visual system,genetic, familial or congenital disease</t>
  </si>
  <si>
    <t>genetic, familial or congenital disease,urinary system disease</t>
  </si>
  <si>
    <t>immune system disease,gastrointestinal disease</t>
  </si>
  <si>
    <t>injury, poisoning or other complication</t>
  </si>
  <si>
    <t>nervous system disease,genetic, familial or congenital disease,musculoskeletal or connective tissue disease</t>
  </si>
  <si>
    <t>genetic, familial or congenital disease,nutritional or metabolic disease,gastrointestinal disease</t>
  </si>
  <si>
    <t>cardiovascular disease,genetic, familial or congenital disease,musculoskeletal or connective tissue disease,respiratory or thoracic disease,nutritional or metabolic disease</t>
  </si>
  <si>
    <t>integumentary system disease,immune system disease,genetic, familial or congenital disease,musculoskeletal or connective tissue disease,gastrointestinal disease</t>
  </si>
  <si>
    <t>nervous system disease,disease of visual system,psychiatric disorder,genetic, familial or congenital disease,musculoskeletal or connective tissue disease</t>
  </si>
  <si>
    <t>nervous system disease,psychiatric disorder,genetic, familial or congenital disease,musculoskeletal or connective tissue disease</t>
  </si>
  <si>
    <t>immune system disease,genetic, familial or congenital disease</t>
  </si>
  <si>
    <t>nervous system disease,disease of visual system,psychiatric disorder,genetic, familial or congenital disease</t>
  </si>
  <si>
    <t>nervous system disease,psychiatric disorder,genetic, familial or congenital disease,nutritional or metabolic disease</t>
  </si>
  <si>
    <t>endocrine system disease,pancreas disease,cell proliferation disorder,gastrointestinal disease</t>
  </si>
  <si>
    <t>nervous system disease,phenotype,psychiatric disorder,genetic, familial or congenital disease</t>
  </si>
  <si>
    <t>endocrine system disease,gastrointestinal disease</t>
  </si>
  <si>
    <t>endocrine system disease,pregnancy or perinatal disease,genetic, familial or congenital disease,pancreas disease,nutritional or metabolic disease</t>
  </si>
  <si>
    <t>cardiovascular disease,genetic, familial or congenital disease,respiratory or thoracic disease</t>
  </si>
  <si>
    <t>nervous system disease,genetic, familial or congenital disease</t>
  </si>
  <si>
    <t>endocrine system disease,integumentary system disease,immune system disease,genetic, familial or congenital disease,gastrointestinal disease</t>
  </si>
  <si>
    <t>nervous system disease,disease of visual system,genetic, familial or congenital disease,musculoskeletal or connective tissue disease,urinary system disease,nutritional or metabolic disease,gastrointestinal disease</t>
  </si>
  <si>
    <t>endocrine system disease,genetic, familial or congenital disease</t>
  </si>
  <si>
    <t>nervous system disease,genetic, familial or congenital disease,musculoskeletal or connective tissue disease,nutritional or metabolic disease</t>
  </si>
  <si>
    <t>endocrine system disease,genetic, familial or congenital disease,nutritional or metabolic disease</t>
  </si>
  <si>
    <t>genetic, familial or congenital disease,respiratory or thoracic disease</t>
  </si>
  <si>
    <t>nervous system disease,cardiovascular disease,genetic, familial or congenital disease,respiratory or thoracic disease,urinary system disease</t>
  </si>
  <si>
    <t>cardiovascular disease,genetic, familial or congenital disease,respiratory or thoracic disease,urinary system disease</t>
  </si>
  <si>
    <t>nervous system disease,psychiatric disorder,genetic, familial or congenital disease,musculoskeletal or connective tissue disease,nutritional or metabolic disease</t>
  </si>
  <si>
    <t>cardiovascular disease,genetic, familial or congenital disease,musculoskeletal or connective tissue disease,respiratory or thoracic disease,nutritional or metabolic disease,gastrointestinal disease</t>
  </si>
  <si>
    <t>disease of visual system,integumentary system disease,cardiovascular disease,immune system disease,genetic, familial or congenital disease,hematologic disease,nutritional or metabolic disease,gastrointestinal disease</t>
  </si>
  <si>
    <t>endocrine system disease,integumentary system disease,genetic, familial or congenital disease,pancreas disease,nutritional or metabolic disease</t>
  </si>
  <si>
    <t>immune system disease,genetic, familial or congenital disease,hematologic disease,nutritional or metabolic disease</t>
  </si>
  <si>
    <t>endocrine system disease,immune system disease,genetic, familial or congenital disease,musculoskeletal or connective tissue disease,gastrointestinal disease</t>
  </si>
  <si>
    <t>endocrine system disease,genetic, familial or congenital disease,urinary system disease,nutritional or metabolic disease</t>
  </si>
  <si>
    <t>nervous system disease,disease of visual system,integumentary system disease,cardiovascular disease,immune system disease,genetic, familial or congenital disease,hematologic disease</t>
  </si>
  <si>
    <t>genetic, familial or congenital disease,musculoskeletal or connective tissue disease,respiratory or thoracic disease,urinary system disease</t>
  </si>
  <si>
    <t>nervous system disease,integumentary system disease,psychiatric disorder,genetic, familial or congenital disease</t>
  </si>
  <si>
    <t>integumentary system disease,genetic, familial or congenital disease,musculoskeletal or connective tissue disease,urinary system disease,hematologic disease,nutritional or metabolic disease</t>
  </si>
  <si>
    <t>nervous system disease,genetic, familial or congenital disease,nutritional or metabolic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</si>
  <si>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</si>
  <si>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cardiovascular disease,genetic, familial or congenital disease,musculoskeletal or connective tissue disease,respiratory or thoracic disease</t>
  </si>
  <si>
    <t>nervous system disease,integumentary system disease,cardiovascular disease,psychiatric disorder,genetic, familial or congenital disease,musculoskeletal or connective tissue disease,respiratory or thoracic disease</t>
  </si>
  <si>
    <t>endocrine system disease,genetic, familial or congenital disease,gastrointestinal disease</t>
  </si>
  <si>
    <t>nervous system disease,genetic, familial or congenital disease,urinary system disease</t>
  </si>
  <si>
    <t>genetic, familial or congenital disease,musculoskeletal or connective tissue disease,respiratory or thoracic disease</t>
  </si>
  <si>
    <t>integumentary system disease,genetic, familial or congenital disease,urinary system disease,nutritional or metabolic disease</t>
  </si>
  <si>
    <t>endocrine system disease,cell proliferation disorder,gastrointestinal disease</t>
  </si>
  <si>
    <t>cell proliferation disorder,respiratory or thoracic disease</t>
  </si>
  <si>
    <t>infectious disease</t>
  </si>
  <si>
    <t>cell proliferation disorder,gastrointestinal disease</t>
  </si>
  <si>
    <t>musculoskeletal or connective tissue disease,cell proliferation disorder</t>
  </si>
  <si>
    <t>endocrine system disease,integumentary system disease,cell proliferation disorder</t>
  </si>
  <si>
    <t>immune system disease,musculoskeletal or connective tissue disease,cell proliferation disorder,hematologic disease</t>
  </si>
  <si>
    <t>reproductive system or breast disease,integumentary system disease,cell proliferation disorder,respiratory or thoracic disease</t>
  </si>
  <si>
    <t>reproductive system or breast disease,respiratory or thoracic disease</t>
  </si>
  <si>
    <t>genetic, familial or congenital disease,cell proliferation disorder,hematologic disease</t>
  </si>
  <si>
    <t>immune system disease,genetic, familial or congenital disease,musculoskeletal or connective tissue disease,cell proliferation disorder,hematologic disease</t>
  </si>
  <si>
    <t>infectious disease,respiratory or thoracic disease</t>
  </si>
  <si>
    <t>integumentary system disease,cell proliferation disorder</t>
  </si>
  <si>
    <t>alcohol consumption measurement</t>
  </si>
  <si>
    <t>body fat percentage</t>
  </si>
  <si>
    <t>lean body mass</t>
  </si>
  <si>
    <t>body mass index</t>
  </si>
  <si>
    <t>body weights and measures</t>
  </si>
  <si>
    <t>odontogenesis</t>
  </si>
  <si>
    <t>cognitive function measurement</t>
  </si>
  <si>
    <t>fat body mass</t>
  </si>
  <si>
    <t>alcohol use disorder measurement</t>
  </si>
  <si>
    <t>longitudinal alcohol consumption measurement</t>
  </si>
  <si>
    <t>intelligence</t>
  </si>
  <si>
    <t>visceral adipose tissue measurement</t>
  </si>
  <si>
    <t>insomnia measurement</t>
  </si>
  <si>
    <t>tooth eruption</t>
  </si>
  <si>
    <t>refractive error measurement</t>
  </si>
  <si>
    <t>body weight</t>
  </si>
  <si>
    <t>neoplasm</t>
  </si>
  <si>
    <t>cancer</t>
  </si>
  <si>
    <t>blood pressure</t>
  </si>
  <si>
    <t>central nervous system cancer</t>
  </si>
  <si>
    <t>carcinoma</t>
  </si>
  <si>
    <t>brain neoplasm</t>
  </si>
  <si>
    <t>glioma</t>
  </si>
  <si>
    <t>glioblastoma multiforme</t>
  </si>
  <si>
    <t>waist circumference</t>
  </si>
  <si>
    <t>whole body water mass</t>
  </si>
  <si>
    <t>systolic blood pressure</t>
  </si>
  <si>
    <t>musculoskeletal system disease</t>
  </si>
  <si>
    <t>bone disease</t>
  </si>
  <si>
    <t>congenital abnormality</t>
  </si>
  <si>
    <t>kidney disease</t>
  </si>
  <si>
    <t>skin disease</t>
  </si>
  <si>
    <t>genetic skin disease</t>
  </si>
  <si>
    <t>heart disease</t>
  </si>
  <si>
    <t>Mitochondrial oxidative phosphorylation disorder</t>
  </si>
  <si>
    <t>autism spectrum disorder</t>
  </si>
  <si>
    <t>Genetic intractable diarrhea of infancy</t>
  </si>
  <si>
    <t>diarrheal disease</t>
  </si>
  <si>
    <t>Autosomal recessive non-syndromic intellectual disability</t>
  </si>
  <si>
    <t>Early infantile epileptic encephalopathy</t>
  </si>
  <si>
    <t>diabetes mellitus</t>
  </si>
  <si>
    <t>X-linked non-syndromic intellectual disability</t>
  </si>
  <si>
    <t>autism</t>
  </si>
  <si>
    <t>respiratory system disease</t>
  </si>
  <si>
    <t>mental retardation</t>
  </si>
  <si>
    <t>immunodeficiency disease</t>
  </si>
  <si>
    <t>Orofaciodigital syndrome</t>
  </si>
  <si>
    <t>Vitamin B12-unresponsive methylmalonic acidemia</t>
  </si>
  <si>
    <t>methylmalonic aciduria due to methylmalonyl-CoA mutase deficiency</t>
  </si>
  <si>
    <t>myopathy</t>
  </si>
  <si>
    <t>obesity</t>
  </si>
  <si>
    <t>Chronic mucocutaneous candidosis</t>
  </si>
  <si>
    <t>Diarrhea</t>
  </si>
  <si>
    <t>Asperger syndrome</t>
  </si>
  <si>
    <t>Autosomal recessive primary microcephaly</t>
  </si>
  <si>
    <t>congenital disorder of glycosylation type II</t>
  </si>
  <si>
    <t>Distal renal tubular acidosis</t>
  </si>
  <si>
    <t>Phosphoenolpyruvate carboxykinase deficiency</t>
  </si>
  <si>
    <t>inflammatory bowel disease</t>
  </si>
  <si>
    <t>hypertension</t>
  </si>
  <si>
    <t>injury</t>
  </si>
  <si>
    <t>nephrosis</t>
  </si>
  <si>
    <t>type II hypersensitivity reaction disease</t>
  </si>
  <si>
    <t>Autosomal recessive axonal Charcot-Marie-Tooth disease type 2</t>
  </si>
  <si>
    <t>Congenital malabsorptive diarrhea due to paucity of enteroendocrine cells</t>
  </si>
  <si>
    <t>Congenital lactase deficiency</t>
  </si>
  <si>
    <t>Intellectual disability - hypotonia - spasticity - sleep disorder</t>
  </si>
  <si>
    <t>Infantile hypertrophic cardiomyopathy due to MRPL44 deficiency</t>
  </si>
  <si>
    <t>Neonatal inflammatory skin and bowel disease</t>
  </si>
  <si>
    <t>Combined malonic and methylmalonic acidemia</t>
  </si>
  <si>
    <t>Joubert syndrome with orofaciodigital defect</t>
  </si>
  <si>
    <t>Ear-patella-short stature syndrome</t>
  </si>
  <si>
    <t>Autosomal dominant microcephaly</t>
  </si>
  <si>
    <t>Severe combined immunodeficiency due to CORO1A deficiency</t>
  </si>
  <si>
    <t>Holzgreve-Wagner-Rehder syndrome</t>
  </si>
  <si>
    <t>Cortical blindness - intellectual disability - polydactyly</t>
  </si>
  <si>
    <t>Ketoacidosis due to beta-ketothiolase deficiency</t>
  </si>
  <si>
    <t>intellectual disability, autosomal dominant 52</t>
  </si>
  <si>
    <t>spastic tetraplegia-thin corpus callosum-progressive postnatal microcephaly syndrome</t>
  </si>
  <si>
    <t>beta-ketothiolase deficiency</t>
  </si>
  <si>
    <t>Meckel's diverticulum</t>
  </si>
  <si>
    <t>Malignant Pancreatic Neoplasm</t>
  </si>
  <si>
    <t>Lessel-Kubisch syndrome</t>
  </si>
  <si>
    <t>mental retardation, autosomal dominant 52</t>
  </si>
  <si>
    <t>Gilbert syndrome</t>
  </si>
  <si>
    <t>attention deficit hyperactivity disorder</t>
  </si>
  <si>
    <t>non-alcoholic fatty liver disease</t>
  </si>
  <si>
    <t>schizophrenia</t>
  </si>
  <si>
    <t>Familial idiopathic steroid-resistant nephrotic syndrome</t>
  </si>
  <si>
    <t>focal segmental glomerulosclerosis</t>
  </si>
  <si>
    <t>Transient neonatal diabetes mellitus</t>
  </si>
  <si>
    <t>Familial vesicoureteral reflux</t>
  </si>
  <si>
    <t>Split hand-split foot malformation</t>
  </si>
  <si>
    <t>Distal limb deficiencies - micrognathia syndrome</t>
  </si>
  <si>
    <t>Microcephaly - facio-cardio-skeletal syndrome, Hadziselimovic type</t>
  </si>
  <si>
    <t>FRAXE intellectual disability</t>
  </si>
  <si>
    <t>Choanal atresia-deafness-cardiac defects-dysmorphism syndrome</t>
  </si>
  <si>
    <t>Intestinal epithelial dysplasia</t>
  </si>
  <si>
    <t>ALG3-CDG</t>
  </si>
  <si>
    <t>Autoimmune enteropathy and endocrinopathy-susceptibility to chronic infections syndrome</t>
  </si>
  <si>
    <t>Congenital chronic diarrhea with protein-losing enteropathy</t>
  </si>
  <si>
    <t>15q11q13 microduplication syndrome</t>
  </si>
  <si>
    <t>Microvillus inclusion disease</t>
  </si>
  <si>
    <t>neurodevelopmental disorder with epilepsy, cataracts, feeding difficulties, and delayed brain myelination</t>
  </si>
  <si>
    <t>Diarrhea, Infantile</t>
  </si>
  <si>
    <t>neurodevelopmental disorder with non-specific brain abnormalities and with or without seizures</t>
  </si>
  <si>
    <t>Zellweger syndrome</t>
  </si>
  <si>
    <t>Fatal infantile cytochrome C oxidase deficiency</t>
  </si>
  <si>
    <t>Growth delay due to insulin-like growth factor type 1 deficiency</t>
  </si>
  <si>
    <t>neurodevelopmental disorder with microcephaly, epilepsy, and brain atrophy</t>
  </si>
  <si>
    <t>Neutral lipid storage myopathy</t>
  </si>
  <si>
    <t>Obesity due to CEP19 deficiency</t>
  </si>
  <si>
    <t>Emanuel syndrome</t>
  </si>
  <si>
    <t>Fibulo-ulnar hypoplasia - renal anomalies</t>
  </si>
  <si>
    <t>Congenital vertebral-cardiac-renal anomalies syndrome</t>
  </si>
  <si>
    <t>even-plus syndrome</t>
  </si>
  <si>
    <t>8q24.3 microdeletion syndrome</t>
  </si>
  <si>
    <t>growth retardation, intellectual developmental disorder, hypotonia, and hepatopathy</t>
  </si>
  <si>
    <t>Isolated NADH-CoQ reductase deficiency</t>
  </si>
  <si>
    <t>PGM-CDG</t>
  </si>
  <si>
    <t>ulcer disease</t>
  </si>
  <si>
    <t>MPI-CDG</t>
  </si>
  <si>
    <t>Immunodeficiency due to CD25 deficiency</t>
  </si>
  <si>
    <t>N-acetylaspartate deficiency</t>
  </si>
  <si>
    <t>Familial partial lipodystrophy associated with PLIN1 mutations</t>
  </si>
  <si>
    <t>Intellectual disability-severe speech delay-mild dysmorphism syndrome</t>
  </si>
  <si>
    <t>ICF syndrome</t>
  </si>
  <si>
    <t>mental retardation with language impairment</t>
  </si>
  <si>
    <t>Syndromic diarrhea</t>
  </si>
  <si>
    <t>Cenani-Lenz syndrome</t>
  </si>
  <si>
    <t>Autosomal recessive infantile hypercalcemia</t>
  </si>
  <si>
    <t>Marden-Walker syndrome</t>
  </si>
  <si>
    <t>PEHO-like syndrome</t>
  </si>
  <si>
    <t>Jeune syndrome</t>
  </si>
  <si>
    <t>Pierpont syndrome</t>
  </si>
  <si>
    <t>Fanconi anemia</t>
  </si>
  <si>
    <t>Microcephaly - seizures - developmental delay</t>
  </si>
  <si>
    <t>infantile hypotonia-oculomotor anomalies-hyperkinetic movements-developmental delay syndrome</t>
  </si>
  <si>
    <t>Severe neonatal lactic acidosis due to NFS1-ISD11 complex deficiency</t>
  </si>
  <si>
    <t>Hyperuricemia - anemia - renal failure</t>
  </si>
  <si>
    <t>Isovaleric acidemia</t>
  </si>
  <si>
    <t>Propionic acidemia</t>
  </si>
  <si>
    <t>Hyperprolinemia type 1</t>
  </si>
  <si>
    <t>Neurological conditions associated with aminoacylase 1 deficiency</t>
  </si>
  <si>
    <t>Aminoacylase 1 deficiency</t>
  </si>
  <si>
    <t>3q29 microdeletion syndrome</t>
  </si>
  <si>
    <t>neurodevelopmental, jaw, eye, and digital syndrome</t>
  </si>
  <si>
    <t>Bardet-Biedl syndrome</t>
  </si>
  <si>
    <t>Heart-hand syndrome type 3</t>
  </si>
  <si>
    <t>Cardiofaciocutaneous syndrome</t>
  </si>
  <si>
    <t>developmental delay with or without dysmorphic facies and autism</t>
  </si>
  <si>
    <t>Macrocephaly-developmental delay syndrome</t>
  </si>
  <si>
    <t>neurodevelopmental disorder with brain anomalies and with or without vertebral or cardiac anomalies</t>
  </si>
  <si>
    <t>Transient infantile hypertriglyceridemia and hepatosteatosis</t>
  </si>
  <si>
    <t>Autosomal recessive distal renal tubular acidosis</t>
  </si>
  <si>
    <t>Proximal tubulopathy - diabetes mellitus - cerebellar ataxia</t>
  </si>
  <si>
    <t>Phosphoenolpyruvate carboxykinase 2 deficiency</t>
  </si>
  <si>
    <t>Short rib-polydactyly syndrome, Verma-Naumoff type</t>
  </si>
  <si>
    <t>Combined oxidative phosphorylation defect type 11</t>
  </si>
  <si>
    <t>immunodeficiency 47</t>
  </si>
  <si>
    <t>Vitamin B12-unresponsive methylmalonic acidemia type mut-</t>
  </si>
  <si>
    <t>Vitamin B12-unresponsive methylmalonic acidemia type mut0</t>
  </si>
  <si>
    <t>Arthrogryposis - renal dysfunction - cholestasis</t>
  </si>
  <si>
    <t>combined oxidative phosphorylation deficiency 34</t>
  </si>
  <si>
    <t>hepatocellular carcinoma</t>
  </si>
  <si>
    <t>non-small cell lung carcinoma</t>
  </si>
  <si>
    <t>base metabolic rate measurement</t>
  </si>
  <si>
    <t>vital capacity</t>
  </si>
  <si>
    <t>pulse pressure measurement</t>
  </si>
  <si>
    <t>physical activity</t>
  </si>
  <si>
    <t>adenocarcinoma</t>
  </si>
  <si>
    <t>hip circumference</t>
  </si>
  <si>
    <t>gastric carcinoma</t>
  </si>
  <si>
    <t>liver neoplasm</t>
  </si>
  <si>
    <t>sarcoma</t>
  </si>
  <si>
    <t>lung disease</t>
  </si>
  <si>
    <t>lung neoplasm</t>
  </si>
  <si>
    <t>lung cancer</t>
  </si>
  <si>
    <t>lung carcinoma</t>
  </si>
  <si>
    <t>osteosarcoma</t>
  </si>
  <si>
    <t>non-small cell lung adenocarcinoma</t>
  </si>
  <si>
    <t>melanoma</t>
  </si>
  <si>
    <t>self reported educational attainment</t>
  </si>
  <si>
    <t>leukemia</t>
  </si>
  <si>
    <t>breast carcinoma</t>
  </si>
  <si>
    <t>type II diabetes mellitus</t>
  </si>
  <si>
    <t>eosinophil count</t>
  </si>
  <si>
    <t>inflammation</t>
  </si>
  <si>
    <t>breast disease</t>
  </si>
  <si>
    <t>breast neoplasm</t>
  </si>
  <si>
    <t>lymphoma</t>
  </si>
  <si>
    <t>acute lymphoblastic leukemia</t>
  </si>
  <si>
    <t>viral disease</t>
  </si>
  <si>
    <t>breast cancer</t>
  </si>
  <si>
    <t>smoking behaviour measurement</t>
  </si>
  <si>
    <t>influenza</t>
  </si>
  <si>
    <t>body height</t>
  </si>
  <si>
    <t>risk-taking behaviour</t>
  </si>
  <si>
    <t>squamous cell carcinoma</t>
  </si>
  <si>
    <t>amyloidosis</t>
  </si>
  <si>
    <t>neuroblastoma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</si>
  <si>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</si>
  <si>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</si>
  <si>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</si>
  <si>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</si>
  <si>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</si>
  <si>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</si>
  <si>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</si>
  <si>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</si>
  <si>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</si>
  <si>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</si>
  <si>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</si>
  <si>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</si>
  <si>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</si>
  <si>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</si>
  <si>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</si>
  <si>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IGF2BP1</t>
  </si>
  <si>
    <t>Homo sapiens (Human).</t>
  </si>
  <si>
    <t>CRDBP, VICKZ1, ZBP1</t>
  </si>
  <si>
    <t>True</t>
  </si>
  <si>
    <t>No</t>
  </si>
  <si>
    <t>Insulin-like Growth Factor-2 mRNA Binding Proteins (IGF2BPs/IMPs/VICKZs) bind RNA</t>
  </si>
  <si>
    <t>MAPK family signaling cascades</t>
  </si>
  <si>
    <t>MAPK6/MAPK4 signaling</t>
  </si>
  <si>
    <t>Metabolism of RNA</t>
  </si>
  <si>
    <t>Signal Transduction</t>
  </si>
  <si>
    <t>DISEASE REGULATION</t>
  </si>
  <si>
    <t>GWAS</t>
  </si>
  <si>
    <t>disease</t>
  </si>
  <si>
    <t>t_stat</t>
  </si>
  <si>
    <t>std_dev_t</t>
  </si>
  <si>
    <t>n</t>
  </si>
  <si>
    <t>direction</t>
  </si>
  <si>
    <t>organism</t>
  </si>
  <si>
    <t>author</t>
  </si>
  <si>
    <t>year</t>
  </si>
  <si>
    <t>p_value</t>
  </si>
  <si>
    <t>pubmed_id</t>
  </si>
  <si>
    <t>Alcohol use disorder (consumption score)</t>
  </si>
  <si>
    <t>H. sapiens</t>
  </si>
  <si>
    <t>Kranzler HR</t>
  </si>
  <si>
    <t>https://www.ncbi.nlm.nih.gov/pubmed/30940813</t>
  </si>
  <si>
    <t>30940813</t>
  </si>
  <si>
    <t>Body fat percentage</t>
  </si>
  <si>
    <t>Lu Y</t>
  </si>
  <si>
    <t>https://www.ncbi.nlm.nih.gov/pubmed/26833246</t>
  </si>
  <si>
    <t>26833246</t>
  </si>
  <si>
    <t>Body mass index</t>
  </si>
  <si>
    <t>Pulit SL</t>
  </si>
  <si>
    <t>https://www.ncbi.nlm.nih.gov/pubmed/30239722</t>
  </si>
  <si>
    <t>30239722</t>
  </si>
  <si>
    <t>Brain region volumes</t>
  </si>
  <si>
    <t>Zhao B</t>
  </si>
  <si>
    <t>https://www.ncbi.nlm.nih.gov/pubmed/31676860</t>
  </si>
  <si>
    <t>31676860</t>
  </si>
  <si>
    <t>Cognitive empathy</t>
  </si>
  <si>
    <t>Warrier V</t>
  </si>
  <si>
    <t>https://www.ncbi.nlm.nih.gov/pubmed/28584286</t>
  </si>
  <si>
    <t>28584286</t>
  </si>
  <si>
    <t>Coronary artery disease (myocardial infarction, percutaneous transluminal coronary angioplasty, coronary artery bypass grafting, angina or chromic ischemic heart disease)</t>
  </si>
  <si>
    <t>Nelson CP</t>
  </si>
  <si>
    <t>https://www.ncbi.nlm.nih.gov/pubmed/28714975</t>
  </si>
  <si>
    <t>28714975</t>
  </si>
  <si>
    <t>General cognitive ability</t>
  </si>
  <si>
    <t>Davies G</t>
  </si>
  <si>
    <t>https://www.ncbi.nlm.nih.gov/pubmed/29844566</t>
  </si>
  <si>
    <t>29844566</t>
  </si>
  <si>
    <t>Insomnia</t>
  </si>
  <si>
    <t>Jansen PR</t>
  </si>
  <si>
    <t>https://www.ncbi.nlm.nih.gov/pubmed/30804565</t>
  </si>
  <si>
    <t>30804565</t>
  </si>
  <si>
    <t>Intelligence (MTAG)</t>
  </si>
  <si>
    <t>Hill WD</t>
  </si>
  <si>
    <t>https://www.ncbi.nlm.nih.gov/pubmed/29326435</t>
  </si>
  <si>
    <t>29326435</t>
  </si>
  <si>
    <t>Parental longevity (mother's age at death or mother's attained age)</t>
  </si>
  <si>
    <t>Wright KM</t>
  </si>
  <si>
    <t>https://www.ncbi.nlm.nih.gov/pubmed/31484785</t>
  </si>
  <si>
    <t>31484785</t>
  </si>
  <si>
    <t>Primary tooth development (number of teeth)</t>
  </si>
  <si>
    <t>Fatemifar G</t>
  </si>
  <si>
    <t>https://www.ncbi.nlm.nih.gov/pubmed/23704328</t>
  </si>
  <si>
    <t>23704328</t>
  </si>
  <si>
    <t>Primary tooth development (time to first tooth eruption)</t>
  </si>
  <si>
    <t>Selectivity</t>
  </si>
  <si>
    <t>ORGANS</t>
  </si>
  <si>
    <t>organ_name</t>
  </si>
  <si>
    <t>Total_value</t>
  </si>
  <si>
    <t>n_tissues</t>
  </si>
  <si>
    <t>avg_value</t>
  </si>
  <si>
    <t>Male tissues</t>
  </si>
  <si>
    <t>Lung</t>
  </si>
  <si>
    <t>Female tissues</t>
  </si>
  <si>
    <t>Skin</t>
  </si>
  <si>
    <t>Proximal digestive tract</t>
  </si>
  <si>
    <t>Pancreas</t>
  </si>
  <si>
    <t>Muscle tissues</t>
  </si>
  <si>
    <t>Liver &amp; gallbladder</t>
  </si>
  <si>
    <t>Kidney &amp; urinary bladder</t>
  </si>
  <si>
    <t>Gastrointestinal tract</t>
  </si>
  <si>
    <t>Endocrine tissues</t>
  </si>
  <si>
    <t>Brain</t>
  </si>
  <si>
    <t>Bone marrow &amp; lymphoid tissues</t>
  </si>
  <si>
    <t>Adipose &amp; soft tissue</t>
  </si>
  <si>
    <t>ADIPOSE &amp; SOFT TISSUE</t>
  </si>
  <si>
    <t>tissue name</t>
  </si>
  <si>
    <t>Cell type</t>
  </si>
  <si>
    <t>Value</t>
  </si>
  <si>
    <t>Adipose tissue</t>
  </si>
  <si>
    <t>Adipocytes</t>
  </si>
  <si>
    <t>Soft tissue 1</t>
  </si>
  <si>
    <t>Fibroblasts</t>
  </si>
  <si>
    <t>Soft tissue 2</t>
  </si>
  <si>
    <t>Chondrocytes</t>
  </si>
  <si>
    <t>Peripheral nerve</t>
  </si>
  <si>
    <t>BONE MARROW &amp; LYMPHOID TISSUES</t>
  </si>
  <si>
    <t>Appendix</t>
  </si>
  <si>
    <t>Glandular cells</t>
  </si>
  <si>
    <t>Lymphoid tissue</t>
  </si>
  <si>
    <t>Bone marrow</t>
  </si>
  <si>
    <t>Hematopoietic cells</t>
  </si>
  <si>
    <t>Lymph node</t>
  </si>
  <si>
    <t>Non-germinal center cells</t>
  </si>
  <si>
    <t>Spleen</t>
  </si>
  <si>
    <t>Cells in red pulp</t>
  </si>
  <si>
    <t>Cells in white pulp</t>
  </si>
  <si>
    <t>Tonsil</t>
  </si>
  <si>
    <t>Germinal center cells</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</si>
  <si>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</si>
  <si>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</si>
  <si>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</si>
  <si>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</si>
  <si>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</si>
  <si>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</si>
  <si>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</si>
  <si>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</si>
  <si>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</si>
  <si>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</si>
  <si>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</si>
  <si>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</si>
  <si>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</si>
  <si>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</si>
  <si>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</si>
  <si>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</si>
  <si>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</si>
  <si>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</si>
  <si>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</si>
  <si>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</si>
  <si>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</si>
  <si>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</si>
  <si>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</si>
  <si>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</si>
  <si>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</si>
  <si>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</si>
  <si>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</si>
  <si>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</si>
  <si>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</si>
  <si>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</si>
  <si>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</si>
  <si>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</si>
  <si>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</si>
  <si>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</si>
  <si>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</si>
  <si>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</si>
  <si>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</si>
  <si>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</si>
  <si>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</si>
  <si>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</si>
  <si>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</si>
  <si>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</si>
  <si>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</si>
  <si>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</si>
  <si>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</si>
  <si>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</si>
  <si>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</si>
  <si>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</si>
  <si>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</si>
  <si>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</si>
  <si>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</si>
  <si>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</si>
  <si>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</si>
  <si>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</si>
  <si>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</si>
  <si>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</si>
  <si>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</si>
  <si>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</si>
  <si>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</si>
  <si>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</si>
  <si>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</si>
  <si>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</si>
  <si>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</si>
  <si>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</si>
  <si>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</si>
  <si>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</si>
  <si>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</si>
  <si>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</si>
  <si>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</si>
  <si>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</si>
  <si>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</si>
  <si>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</si>
  <si>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</si>
  <si>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</si>
  <si>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</si>
  <si>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</si>
  <si>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</si>
  <si>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</si>
  <si>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</si>
  <si>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</si>
  <si>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</si>
  <si>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</si>
  <si>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</si>
  <si>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</si>
  <si>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</si>
  <si>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</si>
  <si>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</si>
  <si>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</si>
  <si>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</si>
  <si>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</si>
  <si>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CNS glial cell morphology</t>
  </si>
  <si>
    <t>abnormal cartilage morphology</t>
  </si>
  <si>
    <t>abnormal cell cycle</t>
  </si>
  <si>
    <t>abnormal cerebral cortex morphology</t>
  </si>
  <si>
    <t>abnormal colon goblet cell morphology</t>
  </si>
  <si>
    <t>abnormal eating behavior</t>
  </si>
  <si>
    <t>abnormal intestinal mucosa morphology</t>
  </si>
  <si>
    <t>abnormal intestinal smooth muscle morphology</t>
  </si>
  <si>
    <t>abnormal intestine morphology</t>
  </si>
  <si>
    <t>abnormal kidney collecting duct morphology</t>
  </si>
  <si>
    <t>abnormal large intestine crypts of Lieberkuhn morphology</t>
  </si>
  <si>
    <t>abnormal lateral ventricle morphology</t>
  </si>
  <si>
    <t>abnormal liver lobule morphology</t>
  </si>
  <si>
    <t>abnormal neuronal stem cell morphology</t>
  </si>
  <si>
    <t>abnormal renal glomerulus morphology</t>
  </si>
  <si>
    <t>abnormal small intestinal microvillus morphology</t>
  </si>
  <si>
    <t>abnormal small intestine morphology</t>
  </si>
  <si>
    <t>anemia</t>
  </si>
  <si>
    <t>circling</t>
  </si>
  <si>
    <t>decreased birth weight</t>
  </si>
  <si>
    <t>decreased body length</t>
  </si>
  <si>
    <t>decreased body weight</t>
  </si>
  <si>
    <t>decreased brain size</t>
  </si>
  <si>
    <t>decreased cell proliferation</t>
  </si>
  <si>
    <t>decreased exploration in new environment</t>
  </si>
  <si>
    <t>decreased fetal weight</t>
  </si>
  <si>
    <t>decreased neuronal stem cell self-renewal</t>
  </si>
  <si>
    <t>decreased placenta weight</t>
  </si>
  <si>
    <t>decreased small intestinal villus size</t>
  </si>
  <si>
    <t>decreased survivor rate</t>
  </si>
  <si>
    <t>dehydration</t>
  </si>
  <si>
    <t>delayed intestine development</t>
  </si>
  <si>
    <t>delayed kidney development</t>
  </si>
  <si>
    <t>disproportionate dwarf</t>
  </si>
  <si>
    <t>fetal growth retardation</t>
  </si>
  <si>
    <t>hepatic steatosis</t>
  </si>
  <si>
    <t>hyperactivity</t>
  </si>
  <si>
    <t>hypoactivity</t>
  </si>
  <si>
    <t>increased aggression</t>
  </si>
  <si>
    <t>increased anxiety-related response</t>
  </si>
  <si>
    <t>kinked tail</t>
  </si>
  <si>
    <t>perinatal lethality, incomplete penetrance</t>
  </si>
  <si>
    <t>postnatal growth retardation</t>
  </si>
  <si>
    <t>postnatal lethality, incomplete penetrance</t>
  </si>
  <si>
    <t>premature neuronal precursor differentiation</t>
  </si>
  <si>
    <t>preweaning lethality, incomplete penetrance</t>
  </si>
  <si>
    <t>renal hypoplasia</t>
  </si>
  <si>
    <t>short snout</t>
  </si>
  <si>
    <t>spleen hypoplasia</t>
  </si>
  <si>
    <t>Igf2bp1&lt;Gt(OST33739)Lex&gt;/Igf2bp1&lt;Gt(OST33739)Lex&gt;</t>
  </si>
  <si>
    <t>HOMOZYGOTE</t>
  </si>
  <si>
    <t>Gene trapped, Reporter|Null/knockout</t>
  </si>
  <si>
    <t>Igf2bp1&lt;Gt(OST33739)Lex&gt;</t>
  </si>
  <si>
    <t>abnormal cell physiology</t>
  </si>
  <si>
    <t>Igf2bp1&lt;Gt(XL009)Byg&gt;/Igf2bp1&lt;Gt(XL009)Byg&gt;</t>
  </si>
  <si>
    <t xml:space="preserve">Gene trapped, </t>
  </si>
  <si>
    <t>Igf2bp1&lt;Gt(XL009)Byg&gt;</t>
  </si>
  <si>
    <t>abnormal tumor incidence</t>
  </si>
  <si>
    <t>Apc&lt;Min&gt;/Apc&lt;+&gt;,Igf2bp1&lt;tm1Vssp&gt;/Igf2bp1&lt;tm1Vssp&gt;,Tg(Vil1-cre)997Gum/0</t>
  </si>
  <si>
    <t>NOT DECLARED</t>
  </si>
  <si>
    <t>Targeted, Conditional ready|No functional change</t>
  </si>
  <si>
    <t>Igf2bp1&lt;tm1Vssp&gt;</t>
  </si>
  <si>
    <t>IGF2BP1-1</t>
  </si>
  <si>
    <t>Is Canonical</t>
  </si>
  <si>
    <t>Yes</t>
  </si>
  <si>
    <t>Similarity</t>
  </si>
  <si>
    <t>number of residues</t>
  </si>
  <si>
    <t>SEQUENCE</t>
  </si>
  <si>
    <t>MNKLYIGNLNESVTPADLEKVFAEHKISYSGQFLVKSGYAFVDCPDEHWAMKAIETFSGKVELQGKRLEIEHSVPKKQRSRKIQIRNIPPQLRWEVLDSLLAQYGTVENCEQVNTESETAVVNVTYSNREQTRQAIMKLNGHQLENHALKVSYIPDEQIAQGPENGRRGGFGSRGQPRQGSPVAAGAPAKQQQVDIPLRLLVPTQYVGAIIGKEGATIRNITKQTQSKIDVHRKENAGAAEKAISVHSTPEGCSSACKMILEIMHKEAKDTKTADEVPLKILAHNNFVGRLIGKEGRNLKKVEQDTETKITISSLQDLTLYNPERTITVKGAIENCCRAEQEIMKKVREAYENDVAAMSLQSHLIPGLNLAAVGLFPASSSAVPPPPSSVTGAAPYSSFMQAPEQEMVQVFIPAQAVGAIIGKKGQHIKQLSRFASASIKIAPPETPDSKVRMVIITGPPEAQFKAQGRIYGKLKEENFFGPKEEVKLETHIRVPASAAGRVIGKGGKTVNELQNLTAAEVVVPRDQTPDENDQVIVKIIGHFYASQMAQRKIRDILAQVKQQHQKGQSNQAQARRK</t>
  </si>
  <si>
    <t>start</t>
  </si>
  <si>
    <t>stop</t>
  </si>
  <si>
    <t>previous_seq</t>
  </si>
  <si>
    <t>modification_type</t>
  </si>
  <si>
    <t>new_seq</t>
  </si>
  <si>
    <t>in_domains</t>
  </si>
  <si>
    <t>comments</t>
  </si>
  <si>
    <t>IGF2BP1-2</t>
  </si>
  <si>
    <t>MNKLYIGNLNESVTPADLEKVFAEHKISYSGQFLVKSGYAFVDCPDEHWAMKAIETFSGKVELQGKRLEIEHSVPKKQRSRKIQIRNIPPQLRWEVLDSLLAQYGTVENCEQVNTESETAVVNVTYSNREQTRQADEVPLKILAHNNFVGRLIGKEGRNLKKVEQDTETKITISSLQDLTLYNPERTITVKGAIENCCRAEQEIMKKVREAYENDVAAMSLQSHLIPGLNLAAVGLFPASSSAVPPPPSSVTGAAPYSSFMQAPEQEMVQVFIPAQAVGAIIGKKGQHIKQLSRFASASIKIAPPETPDSKVRMVIITGPPEAQFKAQGRIYGKLKEENFFGPKEEVKLETHIRVPASAAGRVIGKGGKTVNELQNLTAAEVVVPRDQTPDENDQVIVKIIGHFYASQMAQRKIRDILAQVKQQHQKGQSNQAQARRK</t>
  </si>
  <si>
    <t>remove</t>
  </si>
  <si>
    <t xml:space="preserve">(in isoform 2) </t>
  </si>
  <si>
    <t>MUTANTS</t>
  </si>
  <si>
    <t>KE</t>
  </si>
  <si>
    <t>replace</t>
  </si>
  <si>
    <t>EL</t>
  </si>
  <si>
    <t>KH 1</t>
  </si>
  <si>
    <t xml:space="preserve"> 50-fold decrease in RNA-binding affinity,decreased location in cytoplasmic RNP, increased nuclearlocation; when associated with 294-E-L-295 and 423-E-L-424. (ECO:0000269|PubMed:12921532)</t>
  </si>
  <si>
    <t>KH 2</t>
  </si>
  <si>
    <t xml:space="preserve"> 50-fold decrease in RNA-binding affinity,decreased location in cytoplasmic RNP, increased nuclearlocation; when associated with 213-E-L-214 and 423-E-L-424. (ECO:0000269|PubMed:12921532)</t>
  </si>
  <si>
    <t>KK</t>
  </si>
  <si>
    <t>KH 3</t>
  </si>
  <si>
    <t xml:space="preserve"> 50-fold decrease in RNA-binding affinity,decreased location in cytoplasmic RNP, increased nuclearlocation; when associated with 213-E-L-214 and 294-E-L-295. (ECO:0000269|PubMed:12921532)</t>
  </si>
  <si>
    <t>DOMAINS</t>
  </si>
  <si>
    <t>Domain_name</t>
  </si>
  <si>
    <t>length</t>
  </si>
  <si>
    <t>source</t>
  </si>
  <si>
    <t>RRM 1</t>
  </si>
  <si>
    <t>RRM 2</t>
  </si>
  <si>
    <t>KH 4</t>
  </si>
  <si>
    <t>Uniprot</t>
  </si>
  <si>
    <t>DOMAINS - DrugEbillity</t>
  </si>
  <si>
    <t>pdb_list</t>
  </si>
  <si>
    <t>domain_fold</t>
  </si>
  <si>
    <t>domain_superfamily</t>
  </si>
  <si>
    <t>tractable</t>
  </si>
  <si>
    <t>druggable</t>
  </si>
  <si>
    <t>3KRM</t>
  </si>
  <si>
    <t>Eukaryotic type KH-domain (KH-domain type I)</t>
  </si>
  <si>
    <t>PDB BLAST</t>
  </si>
  <si>
    <t>PDB_code</t>
  </si>
  <si>
    <t>Chain</t>
  </si>
  <si>
    <t>similarity</t>
  </si>
  <si>
    <t>gene</t>
  </si>
  <si>
    <t>species</t>
  </si>
  <si>
    <t>SITES_tractable</t>
  </si>
  <si>
    <t>SITES_druggable</t>
  </si>
  <si>
    <t>2N8M</t>
  </si>
  <si>
    <t>2N8L</t>
  </si>
  <si>
    <t>6ROL</t>
  </si>
  <si>
    <t>6GQE</t>
  </si>
  <si>
    <t>2E44</t>
  </si>
  <si>
    <t>6FQ1</t>
  </si>
  <si>
    <t>2CQH</t>
  </si>
  <si>
    <t>A</t>
  </si>
  <si>
    <t>IF2B1</t>
  </si>
  <si>
    <t>IF2B2</t>
  </si>
  <si>
    <t>IF2B3</t>
  </si>
  <si>
    <t>A0A4Z5</t>
  </si>
  <si>
    <t>Q9Y6M1</t>
  </si>
  <si>
    <t>CHICK</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</si>
  <si>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</si>
  <si>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</si>
  <si>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</si>
  <si>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</si>
  <si>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</si>
  <si>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</si>
  <si>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</si>
  <si>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</si>
  <si>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</si>
  <si>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</si>
  <si>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</si>
  <si>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</si>
  <si>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</si>
  <si>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</si>
  <si>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</si>
  <si>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</si>
  <si>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</si>
  <si>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6QEY</t>
  </si>
  <si>
    <t>X-ray</t>
  </si>
  <si>
    <t>2.75 A</t>
  </si>
  <si>
    <t>2.20 A</t>
  </si>
  <si>
    <t>A,B,C</t>
  </si>
  <si>
    <t>inf</t>
  </si>
  <si>
    <t>404-566</t>
  </si>
  <si>
    <t>194-369</t>
  </si>
  <si>
    <t>druggability_score</t>
  </si>
  <si>
    <t>pocket_score</t>
  </si>
  <si>
    <t>pocket_number</t>
  </si>
  <si>
    <t>volume</t>
  </si>
  <si>
    <t>area</t>
  </si>
  <si>
    <t>fraction_apolar</t>
  </si>
  <si>
    <t>domains</t>
  </si>
  <si>
    <t>p1</t>
  </si>
  <si>
    <t>KH 3 (8.0%),KH 4 (3.0%)</t>
  </si>
  <si>
    <t>KH 1 (9.0%),KH 2 (9.0%)</t>
  </si>
  <si>
    <t>DRUGGABLE POCKETS</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</si>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</sst>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10327/" TargetMode="External"/><Relationship Id="rId2" Type="http://schemas.openxmlformats.org/officeDocument/2006/relationships/hyperlink" Target="https://www.ncbi.nlm.nih.gov/pubmed/34110128/" TargetMode="External"/><Relationship Id="rId3" Type="http://schemas.openxmlformats.org/officeDocument/2006/relationships/hyperlink" Target="https://www.ncbi.nlm.nih.gov/pubmed/33469161/" TargetMode="External"/><Relationship Id="rId4" Type="http://schemas.openxmlformats.org/officeDocument/2006/relationships/hyperlink" Target="https://www.ncbi.nlm.nih.gov/pubmed/33398416/" TargetMode="External"/><Relationship Id="rId5" Type="http://schemas.openxmlformats.org/officeDocument/2006/relationships/hyperlink" Target="https://www.ncbi.nlm.nih.gov/pubmed/33391523/" TargetMode="External"/><Relationship Id="rId6" Type="http://schemas.openxmlformats.org/officeDocument/2006/relationships/hyperlink" Target="https://www.ncbi.nlm.nih.gov/pubmed/33389570/" TargetMode="External"/><Relationship Id="rId7" Type="http://schemas.openxmlformats.org/officeDocument/2006/relationships/hyperlink" Target="https://www.ncbi.nlm.nih.gov/pubmed/33388443/" TargetMode="External"/><Relationship Id="rId8" Type="http://schemas.openxmlformats.org/officeDocument/2006/relationships/hyperlink" Target="https://www.ncbi.nlm.nih.gov/pubmed/33387362/" TargetMode="External"/><Relationship Id="rId9" Type="http://schemas.openxmlformats.org/officeDocument/2006/relationships/hyperlink" Target="https://www.ncbi.nlm.nih.gov/pubmed/33279727/" TargetMode="External"/><Relationship Id="rId10" Type="http://schemas.openxmlformats.org/officeDocument/2006/relationships/hyperlink" Target="https://www.ncbi.nlm.nih.gov/pubmed/33181854/" TargetMode="External"/><Relationship Id="rId11" Type="http://schemas.openxmlformats.org/officeDocument/2006/relationships/hyperlink" Target="https://www.ncbi.nlm.nih.gov/pubmed/33122827/" TargetMode="External"/><Relationship Id="rId12" Type="http://schemas.openxmlformats.org/officeDocument/2006/relationships/hyperlink" Target="https://www.ncbi.nlm.nih.gov/pubmed/33051595/" TargetMode="External"/><Relationship Id="rId13" Type="http://schemas.openxmlformats.org/officeDocument/2006/relationships/hyperlink" Target="https://www.ncbi.nlm.nih.gov/pubmed/33006785/" TargetMode="External"/><Relationship Id="rId14" Type="http://schemas.openxmlformats.org/officeDocument/2006/relationships/hyperlink" Target="https://www.ncbi.nlm.nih.gov/pubmed/32989280/" TargetMode="External"/><Relationship Id="rId15" Type="http://schemas.openxmlformats.org/officeDocument/2006/relationships/hyperlink" Target="https://www.ncbi.nlm.nih.gov/pubmed/32876513/" TargetMode="External"/><Relationship Id="rId16" Type="http://schemas.openxmlformats.org/officeDocument/2006/relationships/hyperlink" Target="https://www.ncbi.nlm.nih.gov/pubmed/32719445/" TargetMode="External"/><Relationship Id="rId17" Type="http://schemas.openxmlformats.org/officeDocument/2006/relationships/hyperlink" Target="https://www.ncbi.nlm.nih.gov/pubmed/32663416/" TargetMode="External"/><Relationship Id="rId18" Type="http://schemas.openxmlformats.org/officeDocument/2006/relationships/hyperlink" Target="https://www.ncbi.nlm.nih.gov/pubmed/33493403/" TargetMode="External"/><Relationship Id="rId19" Type="http://schemas.openxmlformats.org/officeDocument/2006/relationships/hyperlink" Target="https://www.ncbi.nlm.nih.gov/pubmed/33225598/" TargetMode="External"/><Relationship Id="rId20" Type="http://schemas.openxmlformats.org/officeDocument/2006/relationships/hyperlink" Target="https://www.ncbi.nlm.nih.gov/pubmed/33582561/" TargetMode="External"/><Relationship Id="rId21" Type="http://schemas.openxmlformats.org/officeDocument/2006/relationships/hyperlink" Target="https://www.ncbi.nlm.nih.gov/pubmed/33795252/" TargetMode="External"/><Relationship Id="rId22" Type="http://schemas.openxmlformats.org/officeDocument/2006/relationships/hyperlink" Target="https://www.ncbi.nlm.nih.gov/pubmed/34026620/" TargetMode="External"/><Relationship Id="rId23" Type="http://schemas.openxmlformats.org/officeDocument/2006/relationships/hyperlink" Target="https://www.ncbi.nlm.nih.gov/pubmed/33853613/" TargetMode="External"/><Relationship Id="rId24" Type="http://schemas.openxmlformats.org/officeDocument/2006/relationships/hyperlink" Target="https://www.ncbi.nlm.nih.gov/pubmed/33842487/" TargetMode="External"/><Relationship Id="rId25" Type="http://schemas.openxmlformats.org/officeDocument/2006/relationships/hyperlink" Target="https://www.ncbi.nlm.nih.gov/pubmed/33829040/" TargetMode="External"/><Relationship Id="rId26" Type="http://schemas.openxmlformats.org/officeDocument/2006/relationships/hyperlink" Target="https://www.ncbi.nlm.nih.gov/pubmed/33611339/" TargetMode="External"/><Relationship Id="rId27" Type="http://schemas.openxmlformats.org/officeDocument/2006/relationships/hyperlink" Target="https://www.ncbi.nlm.nih.gov/pubmed/33811613/" TargetMode="External"/><Relationship Id="rId28" Type="http://schemas.openxmlformats.org/officeDocument/2006/relationships/hyperlink" Target="https://www.ncbi.nlm.nih.gov/pubmed/33809502/" TargetMode="External"/><Relationship Id="rId29" Type="http://schemas.openxmlformats.org/officeDocument/2006/relationships/hyperlink" Target="https://www.ncbi.nlm.nih.gov/pubmed/33796454/" TargetMode="External"/><Relationship Id="rId30" Type="http://schemas.openxmlformats.org/officeDocument/2006/relationships/hyperlink" Target="https://www.ncbi.nlm.nih.gov/pubmed/33816257/" TargetMode="External"/><Relationship Id="rId31" Type="http://schemas.openxmlformats.org/officeDocument/2006/relationships/hyperlink" Target="https://www.ncbi.nlm.nih.gov/pubmed/32583425/" TargetMode="External"/><Relationship Id="rId32" Type="http://schemas.openxmlformats.org/officeDocument/2006/relationships/hyperlink" Target="https://www.ncbi.nlm.nih.gov/pubmed/33614233/" TargetMode="External"/><Relationship Id="rId33" Type="http://schemas.openxmlformats.org/officeDocument/2006/relationships/hyperlink" Target="https://www.ncbi.nlm.nih.gov/pubmed/33629308/" TargetMode="External"/><Relationship Id="rId34" Type="http://schemas.openxmlformats.org/officeDocument/2006/relationships/hyperlink" Target="https://www.ncbi.nlm.nih.gov/pubmed/33747724/" TargetMode="External"/><Relationship Id="rId35" Type="http://schemas.openxmlformats.org/officeDocument/2006/relationships/hyperlink" Target="https://www.ncbi.nlm.nih.gov/pubmed/33636176/" TargetMode="External"/><Relationship Id="rId36" Type="http://schemas.openxmlformats.org/officeDocument/2006/relationships/hyperlink" Target="https://www.ncbi.nlm.nih.gov/pubmed/33718069/" TargetMode="External"/><Relationship Id="rId37" Type="http://schemas.openxmlformats.org/officeDocument/2006/relationships/hyperlink" Target="https://www.ncbi.nlm.nih.gov/pubmed/33708624/" TargetMode="External"/><Relationship Id="rId38" Type="http://schemas.openxmlformats.org/officeDocument/2006/relationships/hyperlink" Target="https://www.ncbi.nlm.nih.gov/pubmed/32369483/" TargetMode="External"/><Relationship Id="rId39" Type="http://schemas.openxmlformats.org/officeDocument/2006/relationships/hyperlink" Target="https://www.ncbi.nlm.nih.gov/pubmed/32268593/" TargetMode="External"/><Relationship Id="rId40" Type="http://schemas.openxmlformats.org/officeDocument/2006/relationships/hyperlink" Target="https://www.ncbi.nlm.nih.gov/pubmed/32272940/" TargetMode="External"/><Relationship Id="rId41" Type="http://schemas.openxmlformats.org/officeDocument/2006/relationships/hyperlink" Target="https://www.ncbi.nlm.nih.gov/pubmed/32330603/" TargetMode="External"/><Relationship Id="rId42" Type="http://schemas.openxmlformats.org/officeDocument/2006/relationships/hyperlink" Target="https://www.ncbi.nlm.nih.gov/pubmed/32340118/" TargetMode="External"/><Relationship Id="rId43" Type="http://schemas.openxmlformats.org/officeDocument/2006/relationships/hyperlink" Target="https://www.ncbi.nlm.nih.gov/pubmed/32398132/" TargetMode="External"/><Relationship Id="rId44" Type="http://schemas.openxmlformats.org/officeDocument/2006/relationships/hyperlink" Target="https://www.ncbi.nlm.nih.gov/pubmed/32385106/" TargetMode="External"/><Relationship Id="rId45" Type="http://schemas.openxmlformats.org/officeDocument/2006/relationships/hyperlink" Target="https://www.ncbi.nlm.nih.gov/pubmed/32240777/" TargetMode="External"/><Relationship Id="rId46" Type="http://schemas.openxmlformats.org/officeDocument/2006/relationships/hyperlink" Target="https://www.ncbi.nlm.nih.gov/pubmed/32426332/" TargetMode="External"/><Relationship Id="rId47" Type="http://schemas.openxmlformats.org/officeDocument/2006/relationships/hyperlink" Target="https://www.ncbi.nlm.nih.gov/pubmed/32428701/" TargetMode="External"/><Relationship Id="rId48" Type="http://schemas.openxmlformats.org/officeDocument/2006/relationships/hyperlink" Target="https://www.ncbi.nlm.nih.gov/pubmed/32439170/" TargetMode="External"/><Relationship Id="rId49" Type="http://schemas.openxmlformats.org/officeDocument/2006/relationships/hyperlink" Target="https://www.ncbi.nlm.nih.gov/pubmed/32498026/" TargetMode="External"/><Relationship Id="rId50" Type="http://schemas.openxmlformats.org/officeDocument/2006/relationships/hyperlink" Target="https://www.ncbi.nlm.nih.gov/pubmed/31323382/" TargetMode="External"/><Relationship Id="rId51" Type="http://schemas.openxmlformats.org/officeDocument/2006/relationships/hyperlink" Target="https://www.ncbi.nlm.nih.gov/pubmed/31625179/" TargetMode="External"/><Relationship Id="rId52" Type="http://schemas.openxmlformats.org/officeDocument/2006/relationships/hyperlink" Target="https://www.ncbi.nlm.nih.gov/pubmed/32198502/" TargetMode="External"/><Relationship Id="rId53" Type="http://schemas.openxmlformats.org/officeDocument/2006/relationships/hyperlink" Target="https://www.ncbi.nlm.nih.gov/pubmed/32187559/" TargetMode="External"/><Relationship Id="rId54" Type="http://schemas.openxmlformats.org/officeDocument/2006/relationships/hyperlink" Target="https://www.ncbi.nlm.nih.gov/pubmed/31768017/" TargetMode="External"/><Relationship Id="rId55" Type="http://schemas.openxmlformats.org/officeDocument/2006/relationships/hyperlink" Target="https://www.ncbi.nlm.nih.gov/pubmed/32154328/" TargetMode="External"/><Relationship Id="rId56" Type="http://schemas.openxmlformats.org/officeDocument/2006/relationships/hyperlink" Target="https://www.ncbi.nlm.nih.gov/pubmed/32134323/" TargetMode="External"/><Relationship Id="rId57" Type="http://schemas.openxmlformats.org/officeDocument/2006/relationships/hyperlink" Target="https://www.ncbi.nlm.nih.gov/pubmed/32123162/" TargetMode="External"/><Relationship Id="rId58" Type="http://schemas.openxmlformats.org/officeDocument/2006/relationships/hyperlink" Target="https://www.ncbi.nlm.nih.gov/pubmed/32087603/" TargetMode="External"/><Relationship Id="rId59" Type="http://schemas.openxmlformats.org/officeDocument/2006/relationships/hyperlink" Target="https://www.ncbi.nlm.nih.gov/pubmed/32071816/" TargetMode="External"/><Relationship Id="rId60" Type="http://schemas.openxmlformats.org/officeDocument/2006/relationships/hyperlink" Target="https://www.ncbi.nlm.nih.gov/pubmed/32064164/" TargetMode="External"/><Relationship Id="rId61" Type="http://schemas.openxmlformats.org/officeDocument/2006/relationships/hyperlink" Target="https://www.ncbi.nlm.nih.gov/pubmed/32034166/" TargetMode="External"/><Relationship Id="rId62" Type="http://schemas.openxmlformats.org/officeDocument/2006/relationships/hyperlink" Target="https://www.ncbi.nlm.nih.gov/pubmed/32012256/" TargetMode="External"/><Relationship Id="rId63" Type="http://schemas.openxmlformats.org/officeDocument/2006/relationships/hyperlink" Target="https://www.ncbi.nlm.nih.gov/pubmed/31943634/" TargetMode="External"/><Relationship Id="rId64" Type="http://schemas.openxmlformats.org/officeDocument/2006/relationships/hyperlink" Target="https://www.ncbi.nlm.nih.gov/pubmed/31615341/" TargetMode="External"/><Relationship Id="rId65" Type="http://schemas.openxmlformats.org/officeDocument/2006/relationships/hyperlink" Target="https://www.ncbi.nlm.nih.gov/pubmed/32509177/" TargetMode="External"/><Relationship Id="rId66" Type="http://schemas.openxmlformats.org/officeDocument/2006/relationships/hyperlink" Target="https://www.ncbi.nlm.nih.gov/pubmed/31897227/" TargetMode="External"/><Relationship Id="rId67" Type="http://schemas.openxmlformats.org/officeDocument/2006/relationships/hyperlink" Target="https://www.ncbi.nlm.nih.gov/pubmed/32179813/" TargetMode="External"/><Relationship Id="rId68" Type="http://schemas.openxmlformats.org/officeDocument/2006/relationships/hyperlink" Target="https://www.ncbi.nlm.nih.gov/pubmed/32245947/" TargetMode="External"/><Relationship Id="rId69" Type="http://schemas.openxmlformats.org/officeDocument/2006/relationships/hyperlink" Target="https://www.ncbi.nlm.nih.gov/pubmed/32545414/" TargetMode="External"/><Relationship Id="rId70" Type="http://schemas.openxmlformats.org/officeDocument/2006/relationships/hyperlink" Target="https://www.ncbi.nlm.nih.gov/pubmed/32926844/" TargetMode="External"/><Relationship Id="rId71" Type="http://schemas.openxmlformats.org/officeDocument/2006/relationships/hyperlink" Target="https://www.ncbi.nlm.nih.gov/pubmed/32596151/" TargetMode="External"/><Relationship Id="rId72" Type="http://schemas.openxmlformats.org/officeDocument/2006/relationships/hyperlink" Target="https://www.ncbi.nlm.nih.gov/pubmed/33391635/" TargetMode="External"/><Relationship Id="rId73" Type="http://schemas.openxmlformats.org/officeDocument/2006/relationships/hyperlink" Target="https://www.ncbi.nlm.nih.gov/pubmed/33575259/" TargetMode="External"/><Relationship Id="rId74" Type="http://schemas.openxmlformats.org/officeDocument/2006/relationships/hyperlink" Target="https://www.ncbi.nlm.nih.gov/pubmed/33382158/" TargetMode="External"/><Relationship Id="rId75" Type="http://schemas.openxmlformats.org/officeDocument/2006/relationships/hyperlink" Target="https://www.ncbi.nlm.nih.gov/pubmed/33370249/" TargetMode="External"/><Relationship Id="rId76" Type="http://schemas.openxmlformats.org/officeDocument/2006/relationships/hyperlink" Target="https://www.ncbi.nlm.nih.gov/pubmed/33268793/" TargetMode="External"/><Relationship Id="rId77" Type="http://schemas.openxmlformats.org/officeDocument/2006/relationships/hyperlink" Target="https://www.ncbi.nlm.nih.gov/pubmed/33172359/" TargetMode="External"/><Relationship Id="rId78" Type="http://schemas.openxmlformats.org/officeDocument/2006/relationships/hyperlink" Target="https://www.ncbi.nlm.nih.gov/pubmed/33133259/" TargetMode="External"/><Relationship Id="rId79" Type="http://schemas.openxmlformats.org/officeDocument/2006/relationships/hyperlink" Target="https://www.ncbi.nlm.nih.gov/pubmed/33052627/" TargetMode="External"/><Relationship Id="rId80" Type="http://schemas.openxmlformats.org/officeDocument/2006/relationships/hyperlink" Target="https://www.ncbi.nlm.nih.gov/pubmed/33033522/" TargetMode="External"/><Relationship Id="rId81" Type="http://schemas.openxmlformats.org/officeDocument/2006/relationships/hyperlink" Target="https://www.ncbi.nlm.nih.gov/pubmed/33033489/" TargetMode="External"/><Relationship Id="rId82" Type="http://schemas.openxmlformats.org/officeDocument/2006/relationships/hyperlink" Target="https://www.ncbi.nlm.nih.gov/pubmed/33015074/" TargetMode="External"/><Relationship Id="rId83" Type="http://schemas.openxmlformats.org/officeDocument/2006/relationships/hyperlink" Target="https://www.ncbi.nlm.nih.gov/pubmed/32990800/" TargetMode="External"/><Relationship Id="rId84" Type="http://schemas.openxmlformats.org/officeDocument/2006/relationships/hyperlink" Target="https://www.ncbi.nlm.nih.gov/pubmed/32950970/" TargetMode="External"/><Relationship Id="rId85" Type="http://schemas.openxmlformats.org/officeDocument/2006/relationships/hyperlink" Target="https://www.ncbi.nlm.nih.gov/pubmed/33268291/" TargetMode="External"/><Relationship Id="rId86" Type="http://schemas.openxmlformats.org/officeDocument/2006/relationships/hyperlink" Target="https://www.ncbi.nlm.nih.gov/pubmed/32918374/" TargetMode="External"/><Relationship Id="rId87" Type="http://schemas.openxmlformats.org/officeDocument/2006/relationships/hyperlink" Target="https://www.ncbi.nlm.nih.gov/pubmed/32761127/" TargetMode="External"/><Relationship Id="rId88" Type="http://schemas.openxmlformats.org/officeDocument/2006/relationships/hyperlink" Target="https://www.ncbi.nlm.nih.gov/pubmed/32905413/" TargetMode="External"/><Relationship Id="rId89" Type="http://schemas.openxmlformats.org/officeDocument/2006/relationships/hyperlink" Target="https://www.ncbi.nlm.nih.gov/pubmed/32884448/" TargetMode="External"/><Relationship Id="rId90" Type="http://schemas.openxmlformats.org/officeDocument/2006/relationships/hyperlink" Target="https://www.ncbi.nlm.nih.gov/pubmed/32731098/" TargetMode="External"/><Relationship Id="rId91" Type="http://schemas.openxmlformats.org/officeDocument/2006/relationships/hyperlink" Target="https://www.ncbi.nlm.nih.gov/pubmed/32857912/" TargetMode="External"/><Relationship Id="rId92" Type="http://schemas.openxmlformats.org/officeDocument/2006/relationships/hyperlink" Target="https://www.ncbi.nlm.nih.gov/pubmed/32849929/" TargetMode="External"/><Relationship Id="rId93" Type="http://schemas.openxmlformats.org/officeDocument/2006/relationships/hyperlink" Target="https://www.ncbi.nlm.nih.gov/pubmed/32816599/" TargetMode="External"/><Relationship Id="rId94" Type="http://schemas.openxmlformats.org/officeDocument/2006/relationships/hyperlink" Target="https://www.ncbi.nlm.nih.gov/pubmed/32772918/" TargetMode="External"/><Relationship Id="rId95" Type="http://schemas.openxmlformats.org/officeDocument/2006/relationships/hyperlink" Target="https://www.ncbi.nlm.nih.gov/pubmed/32668274/" TargetMode="External"/><Relationship Id="rId96" Type="http://schemas.openxmlformats.org/officeDocument/2006/relationships/hyperlink" Target="https://www.ncbi.nlm.nih.gov/pubmed/32767982/" TargetMode="External"/><Relationship Id="rId97" Type="http://schemas.openxmlformats.org/officeDocument/2006/relationships/hyperlink" Target="https://www.ncbi.nlm.nih.gov/pubmed/32917856/" TargetMode="External"/><Relationship Id="rId98" Type="http://schemas.openxmlformats.org/officeDocument/2006/relationships/hyperlink" Target="https://www.ncbi.nlm.nih.gov/pubmed/32754191/" TargetMode="External"/><Relationship Id="rId99" Type="http://schemas.openxmlformats.org/officeDocument/2006/relationships/hyperlink" Target="https://www.ncbi.nlm.nih.gov/pubmed/32621798/" TargetMode="External"/><Relationship Id="rId100" Type="http://schemas.openxmlformats.org/officeDocument/2006/relationships/hyperlink" Target="https://www.ncbi.nlm.nih.gov/pubmed/30771425/" TargetMode="External"/><Relationship Id="rId101" Type="http://schemas.openxmlformats.org/officeDocument/2006/relationships/hyperlink" Target="https://www.ncbi.nlm.nih.gov/pubmed/30936459/" TargetMode="External"/><Relationship Id="rId102" Type="http://schemas.openxmlformats.org/officeDocument/2006/relationships/hyperlink" Target="https://www.ncbi.nlm.nih.gov/pubmed/30790682/" TargetMode="External"/><Relationship Id="rId103" Type="http://schemas.openxmlformats.org/officeDocument/2006/relationships/hyperlink" Target="https://www.ncbi.nlm.nih.gov/pubmed/30864660/" TargetMode="External"/><Relationship Id="rId104" Type="http://schemas.openxmlformats.org/officeDocument/2006/relationships/hyperlink" Target="https://www.ncbi.nlm.nih.gov/pubmed/30894375/" TargetMode="External"/><Relationship Id="rId105" Type="http://schemas.openxmlformats.org/officeDocument/2006/relationships/hyperlink" Target="https://www.ncbi.nlm.nih.gov/pubmed/30718359/" TargetMode="External"/><Relationship Id="rId106" Type="http://schemas.openxmlformats.org/officeDocument/2006/relationships/hyperlink" Target="https://www.ncbi.nlm.nih.gov/pubmed/30958882/" TargetMode="External"/><Relationship Id="rId107" Type="http://schemas.openxmlformats.org/officeDocument/2006/relationships/hyperlink" Target="https://www.ncbi.nlm.nih.gov/pubmed/31000197/" TargetMode="External"/><Relationship Id="rId108" Type="http://schemas.openxmlformats.org/officeDocument/2006/relationships/hyperlink" Target="https://www.ncbi.nlm.nih.gov/pubmed/31000200/" TargetMode="External"/><Relationship Id="rId109" Type="http://schemas.openxmlformats.org/officeDocument/2006/relationships/hyperlink" Target="https://www.ncbi.nlm.nih.gov/pubmed/30739785/" TargetMode="External"/><Relationship Id="rId110" Type="http://schemas.openxmlformats.org/officeDocument/2006/relationships/hyperlink" Target="https://www.ncbi.nlm.nih.gov/pubmed/30543563/" TargetMode="External"/><Relationship Id="rId111" Type="http://schemas.openxmlformats.org/officeDocument/2006/relationships/hyperlink" Target="https://www.ncbi.nlm.nih.gov/pubmed/30700831/" TargetMode="External"/><Relationship Id="rId112" Type="http://schemas.openxmlformats.org/officeDocument/2006/relationships/hyperlink" Target="https://www.ncbi.nlm.nih.gov/pubmed/30644095/" TargetMode="External"/><Relationship Id="rId113" Type="http://schemas.openxmlformats.org/officeDocument/2006/relationships/hyperlink" Target="https://www.ncbi.nlm.nih.gov/pubmed/30581152/" TargetMode="External"/><Relationship Id="rId114" Type="http://schemas.openxmlformats.org/officeDocument/2006/relationships/hyperlink" Target="https://www.ncbi.nlm.nih.gov/pubmed/30569605/" TargetMode="External"/><Relationship Id="rId115" Type="http://schemas.openxmlformats.org/officeDocument/2006/relationships/hyperlink" Target="https://www.ncbi.nlm.nih.gov/pubmed/30535503/" TargetMode="External"/><Relationship Id="rId116" Type="http://schemas.openxmlformats.org/officeDocument/2006/relationships/hyperlink" Target="https://www.ncbi.nlm.nih.gov/pubmed/30503558/" TargetMode="External"/><Relationship Id="rId117" Type="http://schemas.openxmlformats.org/officeDocument/2006/relationships/hyperlink" Target="https://www.ncbi.nlm.nih.gov/pubmed/30407516/" TargetMode="External"/><Relationship Id="rId118" Type="http://schemas.openxmlformats.org/officeDocument/2006/relationships/hyperlink" Target="https://www.ncbi.nlm.nih.gov/pubmed/30371874/" TargetMode="External"/><Relationship Id="rId119" Type="http://schemas.openxmlformats.org/officeDocument/2006/relationships/hyperlink" Target="https://www.ncbi.nlm.nih.gov/pubmed/30353165/" TargetMode="External"/><Relationship Id="rId120" Type="http://schemas.openxmlformats.org/officeDocument/2006/relationships/hyperlink" Target="https://www.ncbi.nlm.nih.gov/pubmed/31085008/" TargetMode="External"/><Relationship Id="rId121" Type="http://schemas.openxmlformats.org/officeDocument/2006/relationships/hyperlink" Target="https://www.ncbi.nlm.nih.gov/pubmed/30220021/" TargetMode="External"/><Relationship Id="rId122" Type="http://schemas.openxmlformats.org/officeDocument/2006/relationships/hyperlink" Target="https://www.ncbi.nlm.nih.gov/pubmed/30335898/" TargetMode="External"/><Relationship Id="rId123" Type="http://schemas.openxmlformats.org/officeDocument/2006/relationships/hyperlink" Target="https://www.ncbi.nlm.nih.gov/pubmed/31061170/" TargetMode="External"/><Relationship Id="rId124" Type="http://schemas.openxmlformats.org/officeDocument/2006/relationships/hyperlink" Target="https://www.ncbi.nlm.nih.gov/pubmed/31267708/" TargetMode="External"/><Relationship Id="rId125" Type="http://schemas.openxmlformats.org/officeDocument/2006/relationships/hyperlink" Target="https://www.ncbi.nlm.nih.gov/pubmed/31089713/" TargetMode="External"/><Relationship Id="rId126" Type="http://schemas.openxmlformats.org/officeDocument/2006/relationships/hyperlink" Target="https://www.ncbi.nlm.nih.gov/pubmed/31445005/" TargetMode="External"/><Relationship Id="rId127" Type="http://schemas.openxmlformats.org/officeDocument/2006/relationships/hyperlink" Target="https://www.ncbi.nlm.nih.gov/pubmed/32086331/" TargetMode="External"/><Relationship Id="rId128" Type="http://schemas.openxmlformats.org/officeDocument/2006/relationships/hyperlink" Target="https://www.ncbi.nlm.nih.gov/pubmed/31767839/" TargetMode="External"/><Relationship Id="rId129" Type="http://schemas.openxmlformats.org/officeDocument/2006/relationships/hyperlink" Target="https://www.ncbi.nlm.nih.gov/pubmed/31727877/" TargetMode="External"/><Relationship Id="rId130" Type="http://schemas.openxmlformats.org/officeDocument/2006/relationships/hyperlink" Target="https://www.ncbi.nlm.nih.gov/pubmed/31686763/" TargetMode="External"/><Relationship Id="rId131" Type="http://schemas.openxmlformats.org/officeDocument/2006/relationships/hyperlink" Target="https://www.ncbi.nlm.nih.gov/pubmed/31658691/" TargetMode="External"/><Relationship Id="rId132" Type="http://schemas.openxmlformats.org/officeDocument/2006/relationships/hyperlink" Target="https://www.ncbi.nlm.nih.gov/pubmed/31618640/" TargetMode="External"/><Relationship Id="rId133" Type="http://schemas.openxmlformats.org/officeDocument/2006/relationships/hyperlink" Target="https://www.ncbi.nlm.nih.gov/pubmed/31104065/" TargetMode="External"/><Relationship Id="rId134" Type="http://schemas.openxmlformats.org/officeDocument/2006/relationships/hyperlink" Target="https://www.ncbi.nlm.nih.gov/pubmed/31570709/" TargetMode="External"/><Relationship Id="rId135" Type="http://schemas.openxmlformats.org/officeDocument/2006/relationships/hyperlink" Target="https://www.ncbi.nlm.nih.gov/pubmed/31539743/" TargetMode="External"/><Relationship Id="rId136" Type="http://schemas.openxmlformats.org/officeDocument/2006/relationships/hyperlink" Target="https://www.ncbi.nlm.nih.gov/pubmed/31537384/" TargetMode="External"/><Relationship Id="rId137" Type="http://schemas.openxmlformats.org/officeDocument/2006/relationships/hyperlink" Target="https://www.ncbi.nlm.nih.gov/pubmed/31452739/" TargetMode="External"/><Relationship Id="rId138" Type="http://schemas.openxmlformats.org/officeDocument/2006/relationships/hyperlink" Target="https://www.ncbi.nlm.nih.gov/pubmed/31444248/" TargetMode="External"/><Relationship Id="rId139" Type="http://schemas.openxmlformats.org/officeDocument/2006/relationships/hyperlink" Target="https://www.ncbi.nlm.nih.gov/pubmed/31427725/" TargetMode="External"/><Relationship Id="rId140" Type="http://schemas.openxmlformats.org/officeDocument/2006/relationships/hyperlink" Target="https://www.ncbi.nlm.nih.gov/pubmed/31395342/" TargetMode="External"/><Relationship Id="rId141" Type="http://schemas.openxmlformats.org/officeDocument/2006/relationships/hyperlink" Target="https://www.ncbi.nlm.nih.gov/pubmed/31378454/" TargetMode="External"/><Relationship Id="rId142" Type="http://schemas.openxmlformats.org/officeDocument/2006/relationships/hyperlink" Target="https://www.ncbi.nlm.nih.gov/pubmed/31258761/" TargetMode="External"/><Relationship Id="rId143" Type="http://schemas.openxmlformats.org/officeDocument/2006/relationships/hyperlink" Target="https://www.ncbi.nlm.nih.gov/pubmed/31220513/" TargetMode="External"/><Relationship Id="rId144" Type="http://schemas.openxmlformats.org/officeDocument/2006/relationships/hyperlink" Target="https://www.ncbi.nlm.nih.gov/pubmed/31209109/" TargetMode="External"/><Relationship Id="rId145" Type="http://schemas.openxmlformats.org/officeDocument/2006/relationships/hyperlink" Target="https://www.ncbi.nlm.nih.gov/pubmed/31208008/" TargetMode="External"/><Relationship Id="rId146" Type="http://schemas.openxmlformats.org/officeDocument/2006/relationships/hyperlink" Target="https://www.ncbi.nlm.nih.gov/pubmed/31188932/" TargetMode="External"/><Relationship Id="rId147" Type="http://schemas.openxmlformats.org/officeDocument/2006/relationships/hyperlink" Target="https://www.ncbi.nlm.nih.gov/pubmed/31187432/" TargetMode="External"/><Relationship Id="rId148" Type="http://schemas.openxmlformats.org/officeDocument/2006/relationships/hyperlink" Target="https://www.ncbi.nlm.nih.gov/pubmed/31142332/" TargetMode="External"/><Relationship Id="rId149" Type="http://schemas.openxmlformats.org/officeDocument/2006/relationships/hyperlink" Target="https://www.ncbi.nlm.nih.gov/pubmed/29476152/" TargetMode="External"/><Relationship Id="rId150" Type="http://schemas.openxmlformats.org/officeDocument/2006/relationships/hyperlink" Target="https://www.ncbi.nlm.nih.gov/pubmed/29660014/" TargetMode="External"/><Relationship Id="rId151" Type="http://schemas.openxmlformats.org/officeDocument/2006/relationships/hyperlink" Target="https://www.ncbi.nlm.nih.gov/pubmed/29643945/" TargetMode="External"/><Relationship Id="rId152" Type="http://schemas.openxmlformats.org/officeDocument/2006/relationships/hyperlink" Target="https://www.ncbi.nlm.nih.gov/pubmed/29626476/" TargetMode="External"/><Relationship Id="rId153" Type="http://schemas.openxmlformats.org/officeDocument/2006/relationships/hyperlink" Target="https://www.ncbi.nlm.nih.gov/pubmed/31938212/" TargetMode="External"/><Relationship Id="rId154" Type="http://schemas.openxmlformats.org/officeDocument/2006/relationships/hyperlink" Target="https://www.ncbi.nlm.nih.gov/pubmed/28882869/" TargetMode="External"/><Relationship Id="rId155" Type="http://schemas.openxmlformats.org/officeDocument/2006/relationships/hyperlink" Target="https://www.ncbi.nlm.nih.gov/pubmed/29463567/" TargetMode="External"/><Relationship Id="rId156" Type="http://schemas.openxmlformats.org/officeDocument/2006/relationships/hyperlink" Target="https://www.ncbi.nlm.nih.gov/pubmed/29399123/" TargetMode="External"/><Relationship Id="rId157" Type="http://schemas.openxmlformats.org/officeDocument/2006/relationships/hyperlink" Target="https://www.ncbi.nlm.nih.gov/pubmed/29369405/" TargetMode="External"/><Relationship Id="rId158" Type="http://schemas.openxmlformats.org/officeDocument/2006/relationships/hyperlink" Target="https://www.ncbi.nlm.nih.gov/pubmed/29263157/" TargetMode="External"/><Relationship Id="rId159" Type="http://schemas.openxmlformats.org/officeDocument/2006/relationships/hyperlink" Target="https://www.ncbi.nlm.nih.gov/pubmed/29679004/" TargetMode="External"/><Relationship Id="rId160" Type="http://schemas.openxmlformats.org/officeDocument/2006/relationships/hyperlink" Target="https://www.ncbi.nlm.nih.gov/pubmed/29669595/" TargetMode="External"/><Relationship Id="rId161" Type="http://schemas.openxmlformats.org/officeDocument/2006/relationships/hyperlink" Target="https://www.ncbi.nlm.nih.gov/pubmed/28817968/" TargetMode="External"/><Relationship Id="rId162" Type="http://schemas.openxmlformats.org/officeDocument/2006/relationships/hyperlink" Target="https://www.ncbi.nlm.nih.gov/pubmed/29722257/" TargetMode="External"/><Relationship Id="rId163" Type="http://schemas.openxmlformats.org/officeDocument/2006/relationships/hyperlink" Target="https://www.ncbi.nlm.nih.gov/pubmed/30068703/" TargetMode="External"/><Relationship Id="rId164" Type="http://schemas.openxmlformats.org/officeDocument/2006/relationships/hyperlink" Target="https://www.ncbi.nlm.nih.gov/pubmed/30524725/" TargetMode="External"/><Relationship Id="rId165" Type="http://schemas.openxmlformats.org/officeDocument/2006/relationships/hyperlink" Target="https://www.ncbi.nlm.nih.gov/pubmed/29736175/" TargetMode="External"/><Relationship Id="rId166" Type="http://schemas.openxmlformats.org/officeDocument/2006/relationships/hyperlink" Target="https://www.ncbi.nlm.nih.gov/pubmed/30119193/" TargetMode="External"/><Relationship Id="rId167" Type="http://schemas.openxmlformats.org/officeDocument/2006/relationships/hyperlink" Target="https://www.ncbi.nlm.nih.gov/pubmed/30587375/" TargetMode="External"/><Relationship Id="rId168" Type="http://schemas.openxmlformats.org/officeDocument/2006/relationships/hyperlink" Target="https://www.ncbi.nlm.nih.gov/pubmed/30104206/" TargetMode="External"/><Relationship Id="rId169" Type="http://schemas.openxmlformats.org/officeDocument/2006/relationships/hyperlink" Target="https://www.ncbi.nlm.nih.gov/pubmed/30018292/" TargetMode="External"/><Relationship Id="rId170" Type="http://schemas.openxmlformats.org/officeDocument/2006/relationships/hyperlink" Target="https://www.ncbi.nlm.nih.gov/pubmed/29987229/" TargetMode="External"/><Relationship Id="rId171" Type="http://schemas.openxmlformats.org/officeDocument/2006/relationships/hyperlink" Target="https://www.ncbi.nlm.nih.gov/pubmed/29954406/" TargetMode="External"/><Relationship Id="rId172" Type="http://schemas.openxmlformats.org/officeDocument/2006/relationships/hyperlink" Target="https://www.ncbi.nlm.nih.gov/pubmed/29753746/" TargetMode="External"/><Relationship Id="rId173" Type="http://schemas.openxmlformats.org/officeDocument/2006/relationships/hyperlink" Target="https://www.ncbi.nlm.nih.gov/pubmed/29752937/" TargetMode="External"/><Relationship Id="rId174" Type="http://schemas.openxmlformats.org/officeDocument/2006/relationships/hyperlink" Target="https://www.ncbi.nlm.nih.gov/pubmed/28420861/" TargetMode="External"/><Relationship Id="rId175" Type="http://schemas.openxmlformats.org/officeDocument/2006/relationships/hyperlink" Target="https://www.ncbi.nlm.nih.gov/pubmed/28381175/" TargetMode="External"/><Relationship Id="rId176" Type="http://schemas.openxmlformats.org/officeDocument/2006/relationships/hyperlink" Target="https://www.ncbi.nlm.nih.gov/pubmed/28336542/" TargetMode="External"/><Relationship Id="rId177" Type="http://schemas.openxmlformats.org/officeDocument/2006/relationships/hyperlink" Target="https://www.ncbi.nlm.nih.gov/pubmed/28333300/" TargetMode="External"/><Relationship Id="rId178" Type="http://schemas.openxmlformats.org/officeDocument/2006/relationships/hyperlink" Target="https://www.ncbi.nlm.nih.gov/pubmed/28244848/" TargetMode="External"/><Relationship Id="rId179" Type="http://schemas.openxmlformats.org/officeDocument/2006/relationships/hyperlink" Target="https://www.ncbi.nlm.nih.gov/pubmed/28011484/" TargetMode="External"/><Relationship Id="rId180" Type="http://schemas.openxmlformats.org/officeDocument/2006/relationships/hyperlink" Target="https://www.ncbi.nlm.nih.gov/pubmed/28199839/" TargetMode="External"/><Relationship Id="rId181" Type="http://schemas.openxmlformats.org/officeDocument/2006/relationships/hyperlink" Target="https://www.ncbi.nlm.nih.gov/pubmed/28182633/" TargetMode="External"/><Relationship Id="rId182" Type="http://schemas.openxmlformats.org/officeDocument/2006/relationships/hyperlink" Target="https://www.ncbi.nlm.nih.gov/pubmed/28497370/" TargetMode="External"/><Relationship Id="rId183" Type="http://schemas.openxmlformats.org/officeDocument/2006/relationships/hyperlink" Target="https://www.ncbi.nlm.nih.gov/pubmed/27928058/" TargetMode="External"/><Relationship Id="rId184" Type="http://schemas.openxmlformats.org/officeDocument/2006/relationships/hyperlink" Target="https://www.ncbi.nlm.nih.gov/pubmed/27856289/" TargetMode="External"/><Relationship Id="rId185" Type="http://schemas.openxmlformats.org/officeDocument/2006/relationships/hyperlink" Target="https://www.ncbi.nlm.nih.gov/pubmed/28486549/" TargetMode="External"/><Relationship Id="rId186" Type="http://schemas.openxmlformats.org/officeDocument/2006/relationships/hyperlink" Target="https://www.ncbi.nlm.nih.gov/pubmed/28652347/" TargetMode="External"/><Relationship Id="rId187" Type="http://schemas.openxmlformats.org/officeDocument/2006/relationships/hyperlink" Target="https://www.ncbi.nlm.nih.gov/pubmed/28500298/" TargetMode="External"/><Relationship Id="rId188" Type="http://schemas.openxmlformats.org/officeDocument/2006/relationships/hyperlink" Target="https://www.ncbi.nlm.nih.gov/pubmed/28846937/" TargetMode="External"/><Relationship Id="rId189" Type="http://schemas.openxmlformats.org/officeDocument/2006/relationships/hyperlink" Target="https://www.ncbi.nlm.nih.gov/pubmed/29245011/" TargetMode="External"/><Relationship Id="rId190" Type="http://schemas.openxmlformats.org/officeDocument/2006/relationships/hyperlink" Target="https://www.ncbi.nlm.nih.gov/pubmed/28977511/" TargetMode="External"/><Relationship Id="rId191" Type="http://schemas.openxmlformats.org/officeDocument/2006/relationships/hyperlink" Target="https://www.ncbi.nlm.nih.gov/pubmed/28975985/" TargetMode="External"/><Relationship Id="rId192" Type="http://schemas.openxmlformats.org/officeDocument/2006/relationships/hyperlink" Target="https://www.ncbi.nlm.nih.gov/pubmed/28882129/" TargetMode="External"/><Relationship Id="rId193" Type="http://schemas.openxmlformats.org/officeDocument/2006/relationships/hyperlink" Target="https://www.ncbi.nlm.nih.gov/pubmed/29163784/" TargetMode="External"/><Relationship Id="rId194" Type="http://schemas.openxmlformats.org/officeDocument/2006/relationships/hyperlink" Target="https://www.ncbi.nlm.nih.gov/pubmed/28787442/" TargetMode="External"/><Relationship Id="rId195" Type="http://schemas.openxmlformats.org/officeDocument/2006/relationships/hyperlink" Target="https://www.ncbi.nlm.nih.gov/pubmed/28768706/" TargetMode="External"/><Relationship Id="rId196" Type="http://schemas.openxmlformats.org/officeDocument/2006/relationships/hyperlink" Target="https://www.ncbi.nlm.nih.gov/pubmed/28693523/" TargetMode="External"/><Relationship Id="rId197" Type="http://schemas.openxmlformats.org/officeDocument/2006/relationships/hyperlink" Target="https://www.ncbi.nlm.nih.gov/pubmed/28685895/" TargetMode="External"/><Relationship Id="rId198" Type="http://schemas.openxmlformats.org/officeDocument/2006/relationships/hyperlink" Target="https://www.ncbi.nlm.nih.gov/pubmed/28677801/" TargetMode="External"/><Relationship Id="rId199" Type="http://schemas.openxmlformats.org/officeDocument/2006/relationships/hyperlink" Target="https://www.ncbi.nlm.nih.gov/pubmed/27158341/" TargetMode="External"/><Relationship Id="rId200" Type="http://schemas.openxmlformats.org/officeDocument/2006/relationships/hyperlink" Target="https://www.ncbi.nlm.nih.gov/pubmed/26561465/" TargetMode="External"/><Relationship Id="rId201" Type="http://schemas.openxmlformats.org/officeDocument/2006/relationships/hyperlink" Target="https://www.ncbi.nlm.nih.gov/pubmed/26735129/" TargetMode="External"/><Relationship Id="rId202" Type="http://schemas.openxmlformats.org/officeDocument/2006/relationships/hyperlink" Target="https://www.ncbi.nlm.nih.gov/pubmed/26833246/" TargetMode="External"/><Relationship Id="rId203" Type="http://schemas.openxmlformats.org/officeDocument/2006/relationships/hyperlink" Target="https://www.ncbi.nlm.nih.gov/pubmed/26852652/" TargetMode="External"/><Relationship Id="rId204" Type="http://schemas.openxmlformats.org/officeDocument/2006/relationships/hyperlink" Target="https://www.ncbi.nlm.nih.gov/pubmed/26910917/" TargetMode="External"/><Relationship Id="rId205" Type="http://schemas.openxmlformats.org/officeDocument/2006/relationships/hyperlink" Target="https://www.ncbi.nlm.nih.gov/pubmed/26917013/" TargetMode="External"/><Relationship Id="rId206" Type="http://schemas.openxmlformats.org/officeDocument/2006/relationships/hyperlink" Target="https://www.ncbi.nlm.nih.gov/pubmed/27036131/" TargetMode="External"/><Relationship Id="rId207" Type="http://schemas.openxmlformats.org/officeDocument/2006/relationships/hyperlink" Target="https://www.ncbi.nlm.nih.gov/pubmed/27068461/" TargetMode="External"/><Relationship Id="rId208" Type="http://schemas.openxmlformats.org/officeDocument/2006/relationships/hyperlink" Target="https://www.ncbi.nlm.nih.gov/pubmed/27126374/" TargetMode="External"/><Relationship Id="rId209" Type="http://schemas.openxmlformats.org/officeDocument/2006/relationships/hyperlink" Target="https://www.ncbi.nlm.nih.gov/pubmed/27270670/" TargetMode="External"/><Relationship Id="rId210" Type="http://schemas.openxmlformats.org/officeDocument/2006/relationships/hyperlink" Target="https://www.ncbi.nlm.nih.gov/pubmed/27180906/" TargetMode="External"/><Relationship Id="rId211" Type="http://schemas.openxmlformats.org/officeDocument/2006/relationships/hyperlink" Target="https://www.ncbi.nlm.nih.gov/pubmed/27477082/" TargetMode="External"/><Relationship Id="rId212" Type="http://schemas.openxmlformats.org/officeDocument/2006/relationships/hyperlink" Target="https://www.ncbi.nlm.nih.gov/pubmed/27499093/" TargetMode="External"/><Relationship Id="rId213" Type="http://schemas.openxmlformats.org/officeDocument/2006/relationships/hyperlink" Target="https://www.ncbi.nlm.nih.gov/pubmed/27588393/" TargetMode="External"/><Relationship Id="rId214" Type="http://schemas.openxmlformats.org/officeDocument/2006/relationships/hyperlink" Target="https://www.ncbi.nlm.nih.gov/pubmed/27655671/" TargetMode="External"/><Relationship Id="rId215" Type="http://schemas.openxmlformats.org/officeDocument/2006/relationships/hyperlink" Target="https://www.ncbi.nlm.nih.gov/pubmed/27799869/" TargetMode="External"/><Relationship Id="rId216" Type="http://schemas.openxmlformats.org/officeDocument/2006/relationships/hyperlink" Target="https://www.ncbi.nlm.nih.gov/pubmed/28164609/" TargetMode="External"/><Relationship Id="rId217" Type="http://schemas.openxmlformats.org/officeDocument/2006/relationships/hyperlink" Target="https://www.ncbi.nlm.nih.gov/pubmed/27762626/" TargetMode="External"/><Relationship Id="rId218" Type="http://schemas.openxmlformats.org/officeDocument/2006/relationships/hyperlink" Target="https://www.ncbi.nlm.nih.gov/pubmed/27239736/" TargetMode="External"/><Relationship Id="rId219" Type="http://schemas.openxmlformats.org/officeDocument/2006/relationships/hyperlink" Target="https://www.ncbi.nlm.nih.gov/pubmed/25588836/" TargetMode="External"/><Relationship Id="rId220" Type="http://schemas.openxmlformats.org/officeDocument/2006/relationships/hyperlink" Target="https://www.ncbi.nlm.nih.gov/pubmed/25861239/" TargetMode="External"/><Relationship Id="rId221" Type="http://schemas.openxmlformats.org/officeDocument/2006/relationships/hyperlink" Target="https://www.ncbi.nlm.nih.gov/pubmed/25753434/" TargetMode="External"/><Relationship Id="rId222" Type="http://schemas.openxmlformats.org/officeDocument/2006/relationships/hyperlink" Target="https://www.ncbi.nlm.nih.gov/pubmed/25670861/" TargetMode="External"/><Relationship Id="rId223" Type="http://schemas.openxmlformats.org/officeDocument/2006/relationships/hyperlink" Target="https://www.ncbi.nlm.nih.gov/pubmed/25663627/" TargetMode="External"/><Relationship Id="rId224" Type="http://schemas.openxmlformats.org/officeDocument/2006/relationships/hyperlink" Target="https://www.ncbi.nlm.nih.gov/pubmed/25355596/" TargetMode="External"/><Relationship Id="rId225" Type="http://schemas.openxmlformats.org/officeDocument/2006/relationships/hyperlink" Target="https://www.ncbi.nlm.nih.gov/pubmed/25488811/" TargetMode="External"/><Relationship Id="rId226" Type="http://schemas.openxmlformats.org/officeDocument/2006/relationships/hyperlink" Target="https://www.ncbi.nlm.nih.gov/pubmed/25414259/" TargetMode="External"/><Relationship Id="rId227" Type="http://schemas.openxmlformats.org/officeDocument/2006/relationships/hyperlink" Target="https://www.ncbi.nlm.nih.gov/pubmed/25389298/" TargetMode="External"/><Relationship Id="rId228" Type="http://schemas.openxmlformats.org/officeDocument/2006/relationships/hyperlink" Target="https://www.ncbi.nlm.nih.gov/pubmed/24632613/" TargetMode="External"/><Relationship Id="rId229" Type="http://schemas.openxmlformats.org/officeDocument/2006/relationships/hyperlink" Target="https://www.ncbi.nlm.nih.gov/pubmed/25861986/" TargetMode="External"/><Relationship Id="rId230" Type="http://schemas.openxmlformats.org/officeDocument/2006/relationships/hyperlink" Target="https://www.ncbi.nlm.nih.gov/pubmed/25878333/" TargetMode="External"/><Relationship Id="rId231" Type="http://schemas.openxmlformats.org/officeDocument/2006/relationships/hyperlink" Target="https://www.ncbi.nlm.nih.gov/pubmed/25889892/" TargetMode="External"/><Relationship Id="rId232" Type="http://schemas.openxmlformats.org/officeDocument/2006/relationships/hyperlink" Target="https://www.ncbi.nlm.nih.gov/pubmed/26332146/" TargetMode="External"/><Relationship Id="rId233" Type="http://schemas.openxmlformats.org/officeDocument/2006/relationships/hyperlink" Target="https://www.ncbi.nlm.nih.gov/pubmed/26692944/" TargetMode="External"/><Relationship Id="rId234" Type="http://schemas.openxmlformats.org/officeDocument/2006/relationships/hyperlink" Target="https://www.ncbi.nlm.nih.gov/pubmed/25922525/" TargetMode="External"/><Relationship Id="rId235" Type="http://schemas.openxmlformats.org/officeDocument/2006/relationships/hyperlink" Target="https://www.ncbi.nlm.nih.gov/pubmed/26547929/" TargetMode="External"/><Relationship Id="rId236" Type="http://schemas.openxmlformats.org/officeDocument/2006/relationships/hyperlink" Target="https://www.ncbi.nlm.nih.gov/pubmed/26366565/" TargetMode="External"/><Relationship Id="rId237" Type="http://schemas.openxmlformats.org/officeDocument/2006/relationships/hyperlink" Target="https://www.ncbi.nlm.nih.gov/pubmed/24704827/" TargetMode="External"/><Relationship Id="rId238" Type="http://schemas.openxmlformats.org/officeDocument/2006/relationships/hyperlink" Target="https://www.ncbi.nlm.nih.gov/pubmed/26325373/" TargetMode="External"/><Relationship Id="rId239" Type="http://schemas.openxmlformats.org/officeDocument/2006/relationships/hyperlink" Target="https://www.ncbi.nlm.nih.gov/pubmed/26317350/" TargetMode="External"/><Relationship Id="rId240" Type="http://schemas.openxmlformats.org/officeDocument/2006/relationships/hyperlink" Target="https://www.ncbi.nlm.nih.gov/pubmed/26194191/" TargetMode="External"/><Relationship Id="rId241" Type="http://schemas.openxmlformats.org/officeDocument/2006/relationships/hyperlink" Target="https://www.ncbi.nlm.nih.gov/pubmed/26160756/" TargetMode="External"/><Relationship Id="rId242" Type="http://schemas.openxmlformats.org/officeDocument/2006/relationships/hyperlink" Target="https://www.ncbi.nlm.nih.gov/pubmed/26152301/" TargetMode="External"/><Relationship Id="rId243" Type="http://schemas.openxmlformats.org/officeDocument/2006/relationships/hyperlink" Target="https://www.ncbi.nlm.nih.gov/pubmed/24108120/" TargetMode="External"/><Relationship Id="rId244" Type="http://schemas.openxmlformats.org/officeDocument/2006/relationships/hyperlink" Target="https://www.ncbi.nlm.nih.gov/pubmed/24395596/" TargetMode="External"/><Relationship Id="rId245" Type="http://schemas.openxmlformats.org/officeDocument/2006/relationships/hyperlink" Target="https://www.ncbi.nlm.nih.gov/pubmed/24397586/" TargetMode="External"/><Relationship Id="rId246" Type="http://schemas.openxmlformats.org/officeDocument/2006/relationships/hyperlink" Target="https://www.ncbi.nlm.nih.gov/pubmed/24463077/" TargetMode="External"/><Relationship Id="rId247" Type="http://schemas.openxmlformats.org/officeDocument/2006/relationships/hyperlink" Target="https://www.ncbi.nlm.nih.gov/pubmed/24468749/" TargetMode="External"/><Relationship Id="rId248" Type="http://schemas.openxmlformats.org/officeDocument/2006/relationships/hyperlink" Target="https://www.ncbi.nlm.nih.gov/pubmed/24622399/" TargetMode="External"/><Relationship Id="rId249" Type="http://schemas.openxmlformats.org/officeDocument/2006/relationships/hyperlink" Target="https://www.ncbi.nlm.nih.gov/pubmed/24719423/" TargetMode="External"/><Relationship Id="rId250" Type="http://schemas.openxmlformats.org/officeDocument/2006/relationships/hyperlink" Target="https://www.ncbi.nlm.nih.gov/pubmed/23897586/" TargetMode="External"/><Relationship Id="rId251" Type="http://schemas.openxmlformats.org/officeDocument/2006/relationships/hyperlink" Target="https://www.ncbi.nlm.nih.gov/pubmed/24147952/" TargetMode="External"/><Relationship Id="rId252" Type="http://schemas.openxmlformats.org/officeDocument/2006/relationships/hyperlink" Target="https://www.ncbi.nlm.nih.gov/pubmed/24755223/" TargetMode="External"/><Relationship Id="rId253" Type="http://schemas.openxmlformats.org/officeDocument/2006/relationships/hyperlink" Target="https://www.ncbi.nlm.nih.gov/pubmed/24816234/" TargetMode="External"/><Relationship Id="rId254" Type="http://schemas.openxmlformats.org/officeDocument/2006/relationships/hyperlink" Target="https://www.ncbi.nlm.nih.gov/pubmed/24872956/" TargetMode="External"/><Relationship Id="rId255" Type="http://schemas.openxmlformats.org/officeDocument/2006/relationships/hyperlink" Target="https://www.ncbi.nlm.nih.gov/pubmed/24915579/" TargetMode="External"/><Relationship Id="rId256" Type="http://schemas.openxmlformats.org/officeDocument/2006/relationships/hyperlink" Target="https://www.ncbi.nlm.nih.gov/pubmed/24965446/" TargetMode="External"/><Relationship Id="rId257" Type="http://schemas.openxmlformats.org/officeDocument/2006/relationships/hyperlink" Target="https://www.ncbi.nlm.nih.gov/pubmed/25047033/" TargetMode="External"/><Relationship Id="rId258" Type="http://schemas.openxmlformats.org/officeDocument/2006/relationships/hyperlink" Target="https://www.ncbi.nlm.nih.gov/pubmed/25068994/" TargetMode="External"/><Relationship Id="rId259" Type="http://schemas.openxmlformats.org/officeDocument/2006/relationships/hyperlink" Target="https://www.ncbi.nlm.nih.gov/pubmed/25171170/" TargetMode="External"/><Relationship Id="rId260" Type="http://schemas.openxmlformats.org/officeDocument/2006/relationships/hyperlink" Target="https://www.ncbi.nlm.nih.gov/pubmed/24814803/" TargetMode="External"/><Relationship Id="rId261" Type="http://schemas.openxmlformats.org/officeDocument/2006/relationships/hyperlink" Target="https://www.ncbi.nlm.nih.gov/pubmed/25195122/" TargetMode="External"/><Relationship Id="rId262" Type="http://schemas.openxmlformats.org/officeDocument/2006/relationships/hyperlink" Target="https://www.ncbi.nlm.nih.gov/pubmed/23677615/" TargetMode="External"/><Relationship Id="rId263" Type="http://schemas.openxmlformats.org/officeDocument/2006/relationships/hyperlink" Target="https://www.ncbi.nlm.nih.gov/pubmed/23069990/" TargetMode="External"/><Relationship Id="rId264" Type="http://schemas.openxmlformats.org/officeDocument/2006/relationships/hyperlink" Target="https://www.ncbi.nlm.nih.gov/pubmed/23586486/" TargetMode="External"/><Relationship Id="rId265" Type="http://schemas.openxmlformats.org/officeDocument/2006/relationships/hyperlink" Target="https://www.ncbi.nlm.nih.gov/pubmed/23640942/" TargetMode="External"/><Relationship Id="rId266" Type="http://schemas.openxmlformats.org/officeDocument/2006/relationships/hyperlink" Target="https://www.ncbi.nlm.nih.gov/pubmed/23824794/" TargetMode="External"/><Relationship Id="rId267" Type="http://schemas.openxmlformats.org/officeDocument/2006/relationships/hyperlink" Target="https://www.ncbi.nlm.nih.gov/pubmed/23728852/" TargetMode="External"/><Relationship Id="rId268" Type="http://schemas.openxmlformats.org/officeDocument/2006/relationships/hyperlink" Target="https://www.ncbi.nlm.nih.gov/pubmed/23911878/" TargetMode="External"/><Relationship Id="rId269" Type="http://schemas.openxmlformats.org/officeDocument/2006/relationships/hyperlink" Target="https://www.ncbi.nlm.nih.gov/pubmed/23930849/" TargetMode="External"/><Relationship Id="rId270" Type="http://schemas.openxmlformats.org/officeDocument/2006/relationships/hyperlink" Target="https://www.ncbi.nlm.nih.gov/pubmed/24086150/" TargetMode="External"/><Relationship Id="rId271" Type="http://schemas.openxmlformats.org/officeDocument/2006/relationships/hyperlink" Target="https://www.ncbi.nlm.nih.gov/pubmed/22279049/" TargetMode="External"/><Relationship Id="rId272" Type="http://schemas.openxmlformats.org/officeDocument/2006/relationships/hyperlink" Target="https://www.ncbi.nlm.nih.gov/pubmed/21618519/" TargetMode="External"/><Relationship Id="rId273" Type="http://schemas.openxmlformats.org/officeDocument/2006/relationships/hyperlink" Target="https://www.ncbi.nlm.nih.gov/pubmed/21981993/" TargetMode="External"/><Relationship Id="rId274" Type="http://schemas.openxmlformats.org/officeDocument/2006/relationships/hyperlink" Target="https://www.ncbi.nlm.nih.gov/pubmed/22102699/" TargetMode="External"/><Relationship Id="rId275" Type="http://schemas.openxmlformats.org/officeDocument/2006/relationships/hyperlink" Target="https://www.ncbi.nlm.nih.gov/pubmed/22125086/" TargetMode="External"/><Relationship Id="rId276" Type="http://schemas.openxmlformats.org/officeDocument/2006/relationships/hyperlink" Target="https://www.ncbi.nlm.nih.gov/pubmed/22151897/" TargetMode="External"/><Relationship Id="rId277" Type="http://schemas.openxmlformats.org/officeDocument/2006/relationships/hyperlink" Target="https://www.ncbi.nlm.nih.gov/pubmed/22215810/" TargetMode="External"/><Relationship Id="rId278" Type="http://schemas.openxmlformats.org/officeDocument/2006/relationships/hyperlink" Target="https://www.ncbi.nlm.nih.gov/pubmed/22266909/" TargetMode="External"/><Relationship Id="rId279" Type="http://schemas.openxmlformats.org/officeDocument/2006/relationships/hyperlink" Target="https://www.ncbi.nlm.nih.gov/pubmed/22465430/" TargetMode="External"/><Relationship Id="rId280" Type="http://schemas.openxmlformats.org/officeDocument/2006/relationships/hyperlink" Target="https://www.ncbi.nlm.nih.gov/pubmed/22885304/" TargetMode="External"/><Relationship Id="rId281" Type="http://schemas.openxmlformats.org/officeDocument/2006/relationships/hyperlink" Target="https://www.ncbi.nlm.nih.gov/pubmed/22983196/" TargetMode="External"/><Relationship Id="rId282" Type="http://schemas.openxmlformats.org/officeDocument/2006/relationships/hyperlink" Target="https://www.ncbi.nlm.nih.gov/pubmed/23038779/" TargetMode="External"/><Relationship Id="rId283" Type="http://schemas.openxmlformats.org/officeDocument/2006/relationships/hyperlink" Target="https://www.ncbi.nlm.nih.gov/pubmed/23100434/" TargetMode="External"/><Relationship Id="rId284" Type="http://schemas.openxmlformats.org/officeDocument/2006/relationships/hyperlink" Target="https://www.ncbi.nlm.nih.gov/pubmed/23072359/" TargetMode="External"/><Relationship Id="rId285" Type="http://schemas.openxmlformats.org/officeDocument/2006/relationships/hyperlink" Target="https://www.ncbi.nlm.nih.gov/pubmed/21125496/" TargetMode="External"/><Relationship Id="rId286" Type="http://schemas.openxmlformats.org/officeDocument/2006/relationships/hyperlink" Target="https://www.ncbi.nlm.nih.gov/pubmed/21427117/" TargetMode="External"/><Relationship Id="rId287" Type="http://schemas.openxmlformats.org/officeDocument/2006/relationships/hyperlink" Target="https://www.ncbi.nlm.nih.gov/pubmed/22355657/" TargetMode="External"/><Relationship Id="rId288" Type="http://schemas.openxmlformats.org/officeDocument/2006/relationships/hyperlink" Target="https://www.ncbi.nlm.nih.gov/pubmed/21414819/" TargetMode="External"/><Relationship Id="rId289" Type="http://schemas.openxmlformats.org/officeDocument/2006/relationships/hyperlink" Target="https://www.ncbi.nlm.nih.gov/pubmed/21252116/" TargetMode="External"/><Relationship Id="rId290" Type="http://schemas.openxmlformats.org/officeDocument/2006/relationships/hyperlink" Target="https://www.ncbi.nlm.nih.gov/pubmed/21471362/" TargetMode="External"/><Relationship Id="rId291" Type="http://schemas.openxmlformats.org/officeDocument/2006/relationships/hyperlink" Target="https://www.ncbi.nlm.nih.gov/pubmed/21812971/" TargetMode="External"/><Relationship Id="rId292" Type="http://schemas.openxmlformats.org/officeDocument/2006/relationships/hyperlink" Target="https://www.ncbi.nlm.nih.gov/pubmed/22119741/" TargetMode="External"/><Relationship Id="rId293" Type="http://schemas.openxmlformats.org/officeDocument/2006/relationships/hyperlink" Target="https://www.ncbi.nlm.nih.gov/pubmed/21209918/" TargetMode="External"/><Relationship Id="rId294" Type="http://schemas.openxmlformats.org/officeDocument/2006/relationships/hyperlink" Target="https://www.ncbi.nlm.nih.gov/pubmed/20872572/" TargetMode="External"/><Relationship Id="rId295" Type="http://schemas.openxmlformats.org/officeDocument/2006/relationships/hyperlink" Target="https://www.ncbi.nlm.nih.gov/pubmed/20631164/" TargetMode="External"/><Relationship Id="rId296" Type="http://schemas.openxmlformats.org/officeDocument/2006/relationships/hyperlink" Target="https://www.ncbi.nlm.nih.gov/pubmed/20627640/" TargetMode="External"/><Relationship Id="rId297" Type="http://schemas.openxmlformats.org/officeDocument/2006/relationships/hyperlink" Target="https://www.ncbi.nlm.nih.gov/pubmed/20512147/" TargetMode="External"/><Relationship Id="rId298" Type="http://schemas.openxmlformats.org/officeDocument/2006/relationships/hyperlink" Target="https://www.ncbi.nlm.nih.gov/pubmed/20459747/" TargetMode="External"/><Relationship Id="rId299" Type="http://schemas.openxmlformats.org/officeDocument/2006/relationships/hyperlink" Target="https://www.ncbi.nlm.nih.gov/pubmed/20371350/" TargetMode="External"/><Relationship Id="rId300" Type="http://schemas.openxmlformats.org/officeDocument/2006/relationships/hyperlink" Target="https://www.ncbi.nlm.nih.gov/pubmed/20195514/" TargetMode="External"/><Relationship Id="rId301" Type="http://schemas.openxmlformats.org/officeDocument/2006/relationships/hyperlink" Target="https://www.ncbi.nlm.nih.gov/pubmed/20080952/" TargetMode="External"/><Relationship Id="rId302" Type="http://schemas.openxmlformats.org/officeDocument/2006/relationships/hyperlink" Target="https://www.ncbi.nlm.nih.gov/pubmed/19251418/" TargetMode="External"/><Relationship Id="rId303" Type="http://schemas.openxmlformats.org/officeDocument/2006/relationships/hyperlink" Target="https://www.ncbi.nlm.nih.gov/pubmed/19647510/" TargetMode="External"/><Relationship Id="rId304" Type="http://schemas.openxmlformats.org/officeDocument/2006/relationships/hyperlink" Target="https://www.ncbi.nlm.nih.gov/pubmed/19140877/" TargetMode="External"/><Relationship Id="rId305" Type="http://schemas.openxmlformats.org/officeDocument/2006/relationships/hyperlink" Target="https://www.ncbi.nlm.nih.gov/pubmed/19029303/" TargetMode="External"/><Relationship Id="rId306" Type="http://schemas.openxmlformats.org/officeDocument/2006/relationships/hyperlink" Target="https://www.ncbi.nlm.nih.gov/pubmed/19541769/" TargetMode="External"/><Relationship Id="rId307" Type="http://schemas.openxmlformats.org/officeDocument/2006/relationships/hyperlink" Target="https://www.ncbi.nlm.nih.gov/pubmed/19703394/" TargetMode="External"/><Relationship Id="rId308" Type="http://schemas.openxmlformats.org/officeDocument/2006/relationships/hyperlink" Target="https://www.ncbi.nlm.nih.gov/pubmed/19647520/" TargetMode="External"/><Relationship Id="rId309" Type="http://schemas.openxmlformats.org/officeDocument/2006/relationships/hyperlink" Target="https://www.ncbi.nlm.nih.gov/pubmed/19726068/" TargetMode="External"/><Relationship Id="rId310" Type="http://schemas.openxmlformats.org/officeDocument/2006/relationships/hyperlink" Target="https://www.ncbi.nlm.nih.gov/pubmed/19887615/" TargetMode="External"/><Relationship Id="rId311" Type="http://schemas.openxmlformats.org/officeDocument/2006/relationships/hyperlink" Target="https://www.ncbi.nlm.nih.gov/pubmed/19661680/" TargetMode="External"/><Relationship Id="rId312" Type="http://schemas.openxmlformats.org/officeDocument/2006/relationships/hyperlink" Target="https://www.ncbi.nlm.nih.gov/pubmed/18799791/" TargetMode="External"/><Relationship Id="rId313" Type="http://schemas.openxmlformats.org/officeDocument/2006/relationships/hyperlink" Target="https://www.ncbi.nlm.nih.gov/pubmed/18650333/" TargetMode="External"/><Relationship Id="rId314" Type="http://schemas.openxmlformats.org/officeDocument/2006/relationships/hyperlink" Target="https://www.ncbi.nlm.nih.gov/pubmed/18636208/" TargetMode="External"/><Relationship Id="rId315" Type="http://schemas.openxmlformats.org/officeDocument/2006/relationships/hyperlink" Target="https://www.ncbi.nlm.nih.gov/pubmed/18490442/" TargetMode="External"/><Relationship Id="rId316" Type="http://schemas.openxmlformats.org/officeDocument/2006/relationships/hyperlink" Target="https://www.ncbi.nlm.nih.gov/pubmed/18454174/" TargetMode="External"/><Relationship Id="rId317" Type="http://schemas.openxmlformats.org/officeDocument/2006/relationships/hyperlink" Target="https://www.ncbi.nlm.nih.gov/pubmed/18385235/" TargetMode="External"/><Relationship Id="rId318" Type="http://schemas.openxmlformats.org/officeDocument/2006/relationships/hyperlink" Target="https://www.ncbi.nlm.nih.gov/pubmed/17961153/" TargetMode="External"/><Relationship Id="rId319" Type="http://schemas.openxmlformats.org/officeDocument/2006/relationships/hyperlink" Target="https://www.ncbi.nlm.nih.gov/pubmed/17289661/" TargetMode="External"/><Relationship Id="rId320" Type="http://schemas.openxmlformats.org/officeDocument/2006/relationships/hyperlink" Target="https://www.ncbi.nlm.nih.gov/pubmed/17255263/" TargetMode="External"/><Relationship Id="rId321" Type="http://schemas.openxmlformats.org/officeDocument/2006/relationships/hyperlink" Target="https://www.ncbi.nlm.nih.gov/pubmed/17415713/" TargetMode="External"/><Relationship Id="rId322" Type="http://schemas.openxmlformats.org/officeDocument/2006/relationships/hyperlink" Target="https://www.ncbi.nlm.nih.gov/pubmed/17546046/" TargetMode="External"/><Relationship Id="rId323" Type="http://schemas.openxmlformats.org/officeDocument/2006/relationships/hyperlink" Target="https://www.ncbi.nlm.nih.gov/pubmed/17878234/" TargetMode="External"/><Relationship Id="rId324" Type="http://schemas.openxmlformats.org/officeDocument/2006/relationships/hyperlink" Target="https://www.ncbi.nlm.nih.gov/pubmed/16778892/" TargetMode="External"/><Relationship Id="rId325" Type="http://schemas.openxmlformats.org/officeDocument/2006/relationships/hyperlink" Target="https://www.ncbi.nlm.nih.gov/pubmed/16700979/" TargetMode="External"/><Relationship Id="rId326" Type="http://schemas.openxmlformats.org/officeDocument/2006/relationships/hyperlink" Target="https://www.ncbi.nlm.nih.gov/pubmed/16541107/" TargetMode="External"/><Relationship Id="rId327" Type="http://schemas.openxmlformats.org/officeDocument/2006/relationships/hyperlink" Target="https://www.ncbi.nlm.nih.gov/pubmed/16448619/" TargetMode="External"/><Relationship Id="rId328" Type="http://schemas.openxmlformats.org/officeDocument/2006/relationships/hyperlink" Target="https://www.ncbi.nlm.nih.gov/pubmed/16356927/" TargetMode="External"/><Relationship Id="rId329" Type="http://schemas.openxmlformats.org/officeDocument/2006/relationships/hyperlink" Target="https://www.ncbi.nlm.nih.gov/pubmed/16049158/" TargetMode="External"/><Relationship Id="rId330" Type="http://schemas.openxmlformats.org/officeDocument/2006/relationships/hyperlink" Target="https://www.ncbi.nlm.nih.gov/pubmed/15769738/" TargetMode="External"/><Relationship Id="rId331" Type="http://schemas.openxmlformats.org/officeDocument/2006/relationships/hyperlink" Target="https://www.ncbi.nlm.nih.gov/pubmed/15159028/" TargetMode="External"/><Relationship Id="rId332" Type="http://schemas.openxmlformats.org/officeDocument/2006/relationships/hyperlink" Target="https://www.ncbi.nlm.nih.gov/pubmed/14767552/" TargetMode="External"/><Relationship Id="rId333" Type="http://schemas.openxmlformats.org/officeDocument/2006/relationships/hyperlink" Target="https://www.ncbi.nlm.nih.gov/pubmed/15086518/" TargetMode="External"/><Relationship Id="rId334" Type="http://schemas.openxmlformats.org/officeDocument/2006/relationships/hyperlink" Target="https://www.ncbi.nlm.nih.gov/pubmed/15355996/" TargetMode="External"/><Relationship Id="rId335" Type="http://schemas.openxmlformats.org/officeDocument/2006/relationships/hyperlink" Target="https://www.ncbi.nlm.nih.gov/pubmed/15282548/" TargetMode="External"/><Relationship Id="rId336" Type="http://schemas.openxmlformats.org/officeDocument/2006/relationships/hyperlink" Target="https://www.ncbi.nlm.nih.gov/pubmed/15314207/" TargetMode="External"/><Relationship Id="rId337" Type="http://schemas.openxmlformats.org/officeDocument/2006/relationships/hyperlink" Target="https://www.ncbi.nlm.nih.gov/pubmed/15574765/" TargetMode="External"/><Relationship Id="rId338" Type="http://schemas.openxmlformats.org/officeDocument/2006/relationships/hyperlink" Target="https://www.ncbi.nlm.nih.gov/pubmed/14614102/" TargetMode="External"/><Relationship Id="rId339" Type="http://schemas.openxmlformats.org/officeDocument/2006/relationships/hyperlink" Target="https://www.ncbi.nlm.nih.gov/pubmed/12921532/" TargetMode="External"/><Relationship Id="rId340" Type="http://schemas.openxmlformats.org/officeDocument/2006/relationships/hyperlink" Target="https://www.ncbi.nlm.nih.gov/pubmed/12894594/" TargetMode="External"/><Relationship Id="rId341" Type="http://schemas.openxmlformats.org/officeDocument/2006/relationships/hyperlink" Target="https://www.ncbi.nlm.nih.gov/pubmed/12777633/" TargetMode="External"/><Relationship Id="rId342" Type="http://schemas.openxmlformats.org/officeDocument/2006/relationships/hyperlink" Target="https://www.ncbi.nlm.nih.gov/pubmed/12716932/" TargetMode="External"/><Relationship Id="rId343" Type="http://schemas.openxmlformats.org/officeDocument/2006/relationships/hyperlink" Target="https://www.ncbi.nlm.nih.gov/pubmed/12532419/" TargetMode="External"/><Relationship Id="rId344" Type="http://schemas.openxmlformats.org/officeDocument/2006/relationships/hyperlink" Target="https://www.ncbi.nlm.nih.gov/pubmed/11842111/" TargetMode="External"/><Relationship Id="rId345" Type="http://schemas.openxmlformats.org/officeDocument/2006/relationships/hyperlink" Target="https://www.ncbi.nlm.nih.gov/pubmed/12024010/" TargetMode="External"/><Relationship Id="rId346" Type="http://schemas.openxmlformats.org/officeDocument/2006/relationships/hyperlink" Target="https://www.ncbi.nlm.nih.gov/pubmed/12415010/" TargetMode="External"/><Relationship Id="rId347" Type="http://schemas.openxmlformats.org/officeDocument/2006/relationships/hyperlink" Target="https://www.ncbi.nlm.nih.gov/pubmed/12849008/" TargetMode="External"/><Relationship Id="rId348" Type="http://schemas.openxmlformats.org/officeDocument/2006/relationships/hyperlink" Target="https://www.ncbi.nlm.nih.gov/pubmed/11986686/" TargetMode="External"/><Relationship Id="rId349" Type="http://schemas.openxmlformats.org/officeDocument/2006/relationships/hyperlink" Target="https://www.ncbi.nlm.nih.gov/pubmed/11745432/" TargetMode="External"/><Relationship Id="rId350" Type="http://schemas.openxmlformats.org/officeDocument/2006/relationships/hyperlink" Target="https://www.ncbi.nlm.nih.gov/pubmed/11641779/" TargetMode="External"/><Relationship Id="rId351" Type="http://schemas.openxmlformats.org/officeDocument/2006/relationships/hyperlink" Target="https://www.ncbi.nlm.nih.gov/pubmed/11524677/" TargetMode="External"/><Relationship Id="rId352" Type="http://schemas.openxmlformats.org/officeDocument/2006/relationships/hyperlink" Target="https://www.ncbi.nlm.nih.gov/pubmed/11288142/" TargetMode="External"/><Relationship Id="rId353" Type="http://schemas.openxmlformats.org/officeDocument/2006/relationships/hyperlink" Target="https://www.ncbi.nlm.nih.gov/pubmed/10850408/" TargetMode="External"/><Relationship Id="rId354" Type="http://schemas.openxmlformats.org/officeDocument/2006/relationships/hyperlink" Target="https://www.ncbi.nlm.nih.gov/pubmed/10692488/" TargetMode="External"/><Relationship Id="rId355" Type="http://schemas.openxmlformats.org/officeDocument/2006/relationships/hyperlink" Target="https://www.ncbi.nlm.nih.gov/pubmed/10564822/" TargetMode="External"/><Relationship Id="rId356" Type="http://schemas.openxmlformats.org/officeDocument/2006/relationships/hyperlink" Target="https://www.ncbi.nlm.nih.gov/pubmed/1053099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940813" TargetMode="External"/><Relationship Id="rId2" Type="http://schemas.openxmlformats.org/officeDocument/2006/relationships/hyperlink" Target="https://www.ncbi.nlm.nih.gov/pubmed/30940813" TargetMode="External"/><Relationship Id="rId3" Type="http://schemas.openxmlformats.org/officeDocument/2006/relationships/hyperlink" Target="https://www.ncbi.nlm.nih.gov/pubmed/26833246" TargetMode="External"/><Relationship Id="rId4" Type="http://schemas.openxmlformats.org/officeDocument/2006/relationships/hyperlink" Target="https://www.ncbi.nlm.nih.gov/pubmed/26833246" TargetMode="External"/><Relationship Id="rId5" Type="http://schemas.openxmlformats.org/officeDocument/2006/relationships/hyperlink" Target="https://www.ncbi.nlm.nih.gov/pubmed/30239722" TargetMode="External"/><Relationship Id="rId6" Type="http://schemas.openxmlformats.org/officeDocument/2006/relationships/hyperlink" Target="https://www.ncbi.nlm.nih.gov/pubmed/31676860" TargetMode="External"/><Relationship Id="rId7" Type="http://schemas.openxmlformats.org/officeDocument/2006/relationships/hyperlink" Target="https://www.ncbi.nlm.nih.gov/pubmed/28584286" TargetMode="External"/><Relationship Id="rId8" Type="http://schemas.openxmlformats.org/officeDocument/2006/relationships/hyperlink" Target="https://www.ncbi.nlm.nih.gov/pubmed/28584286" TargetMode="External"/><Relationship Id="rId9" Type="http://schemas.openxmlformats.org/officeDocument/2006/relationships/hyperlink" Target="https://www.ncbi.nlm.nih.gov/pubmed/28714975" TargetMode="External"/><Relationship Id="rId10" Type="http://schemas.openxmlformats.org/officeDocument/2006/relationships/hyperlink" Target="https://www.ncbi.nlm.nih.gov/pubmed/29844566" TargetMode="External"/><Relationship Id="rId11" Type="http://schemas.openxmlformats.org/officeDocument/2006/relationships/hyperlink" Target="https://www.ncbi.nlm.nih.gov/pubmed/30804565" TargetMode="External"/><Relationship Id="rId12" Type="http://schemas.openxmlformats.org/officeDocument/2006/relationships/hyperlink" Target="https://www.ncbi.nlm.nih.gov/pubmed/29326435" TargetMode="External"/><Relationship Id="rId13" Type="http://schemas.openxmlformats.org/officeDocument/2006/relationships/hyperlink" Target="https://www.ncbi.nlm.nih.gov/pubmed/31484785" TargetMode="External"/><Relationship Id="rId14" Type="http://schemas.openxmlformats.org/officeDocument/2006/relationships/hyperlink" Target="https://www.ncbi.nlm.nih.gov/pubmed/23704328" TargetMode="External"/><Relationship Id="rId15" Type="http://schemas.openxmlformats.org/officeDocument/2006/relationships/hyperlink" Target="https://www.ncbi.nlm.nih.gov/pubmed/23704328"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3036</v>
      </c>
      <c r="B1" s="2" t="s">
        <v>3051</v>
      </c>
      <c r="D1" s="1" t="s">
        <v>3043</v>
      </c>
      <c r="E1" s="1" t="s">
        <v>3044</v>
      </c>
    </row>
    <row r="2" spans="1:5">
      <c r="A2" s="1" t="s">
        <v>3037</v>
      </c>
      <c r="B2" s="2" t="s">
        <v>3053</v>
      </c>
      <c r="D2" s="3" t="s">
        <v>3054</v>
      </c>
      <c r="E2" s="3">
        <v>92.02</v>
      </c>
    </row>
    <row r="3" spans="1:5">
      <c r="A3" s="1" t="s">
        <v>3038</v>
      </c>
      <c r="B3" s="2" t="s">
        <v>2750</v>
      </c>
      <c r="D3" s="1" t="s">
        <v>3045</v>
      </c>
      <c r="E3" s="1"/>
    </row>
    <row r="4" spans="1:5">
      <c r="A4" s="1" t="s">
        <v>3039</v>
      </c>
      <c r="B4" s="2"/>
      <c r="D4" s="3" t="s">
        <v>3055</v>
      </c>
      <c r="E4" s="3"/>
    </row>
    <row r="5" spans="1:5">
      <c r="A5" s="1" t="s">
        <v>3040</v>
      </c>
      <c r="B5" s="2"/>
    </row>
    <row r="6" spans="1:5">
      <c r="A6" s="1" t="s">
        <v>3041</v>
      </c>
      <c r="B6" s="2" t="s">
        <v>3052</v>
      </c>
    </row>
    <row r="7" spans="1:5">
      <c r="A7" s="1" t="s">
        <v>3042</v>
      </c>
      <c r="B7" s="2">
        <v>2</v>
      </c>
    </row>
    <row r="9" spans="1:5">
      <c r="A9" s="1" t="s">
        <v>3046</v>
      </c>
      <c r="B9" s="1"/>
      <c r="D9" s="1" t="s">
        <v>3048</v>
      </c>
      <c r="E9" s="1"/>
    </row>
    <row r="10" spans="1:5">
      <c r="A10" s="1" t="s">
        <v>3047</v>
      </c>
      <c r="B10" s="1" t="s">
        <v>2741</v>
      </c>
      <c r="D10" s="1" t="s">
        <v>3049</v>
      </c>
      <c r="E10" s="1" t="s">
        <v>3050</v>
      </c>
    </row>
    <row r="11" spans="1:5">
      <c r="D11" s="4" t="s">
        <v>3056</v>
      </c>
    </row>
    <row r="12" spans="1:5">
      <c r="D12" s="4" t="s">
        <v>3057</v>
      </c>
    </row>
    <row r="13" spans="1:5">
      <c r="D13" s="4" t="s">
        <v>3058</v>
      </c>
    </row>
    <row r="14" spans="1:5">
      <c r="D14" s="4" t="s">
        <v>3059</v>
      </c>
    </row>
    <row r="15" spans="1:5">
      <c r="D15" s="4" t="s">
        <v>3060</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4"/>
  <sheetViews>
    <sheetView workbookViewId="0"/>
  </sheetViews>
  <sheetFormatPr defaultRowHeight="15"/>
  <sheetData>
    <row r="1" spans="1:19">
      <c r="A1" s="1" t="s">
        <v>3417</v>
      </c>
      <c r="B1" s="1"/>
      <c r="C1" s="1"/>
      <c r="D1" s="1"/>
      <c r="E1" s="1"/>
      <c r="F1" s="1"/>
      <c r="G1" s="1"/>
      <c r="H1" s="1"/>
      <c r="J1" s="1" t="s">
        <v>3418</v>
      </c>
      <c r="K1" s="1"/>
      <c r="L1" s="1"/>
      <c r="M1" s="1"/>
      <c r="N1" s="1"/>
      <c r="O1" s="1"/>
      <c r="P1" s="1"/>
      <c r="Q1" s="1"/>
      <c r="R1" s="1"/>
      <c r="S1" s="1"/>
    </row>
    <row r="2" spans="1:19">
      <c r="A2" s="12" t="s">
        <v>3361</v>
      </c>
      <c r="B2" s="12" t="s">
        <v>3407</v>
      </c>
      <c r="C2" s="12" t="s">
        <v>3408</v>
      </c>
      <c r="D2" s="12" t="s">
        <v>3409</v>
      </c>
      <c r="E2" s="12" t="s">
        <v>3410</v>
      </c>
      <c r="F2" s="12" t="s">
        <v>3411</v>
      </c>
      <c r="G2" s="12" t="s">
        <v>3412</v>
      </c>
      <c r="H2" s="12" t="s">
        <v>3413</v>
      </c>
      <c r="J2" s="12" t="s">
        <v>3361</v>
      </c>
      <c r="K2" s="12" t="s">
        <v>3407</v>
      </c>
      <c r="L2" s="12" t="s">
        <v>3408</v>
      </c>
      <c r="M2" s="12" t="s">
        <v>3409</v>
      </c>
      <c r="N2" s="12" t="s">
        <v>3410</v>
      </c>
      <c r="O2" s="12" t="s">
        <v>3411</v>
      </c>
      <c r="P2" s="12" t="s">
        <v>3412</v>
      </c>
      <c r="Q2" s="12" t="s">
        <v>3364</v>
      </c>
      <c r="R2" s="12" t="s">
        <v>3365</v>
      </c>
      <c r="S2" s="12" t="s">
        <v>3363</v>
      </c>
    </row>
    <row r="3" spans="1:19">
      <c r="A3" t="s">
        <v>3358</v>
      </c>
      <c r="B3">
        <v>0.986</v>
      </c>
      <c r="C3">
        <v>0.629</v>
      </c>
      <c r="D3" t="s">
        <v>3414</v>
      </c>
      <c r="E3">
        <v>627</v>
      </c>
      <c r="F3">
        <v>122.7</v>
      </c>
      <c r="G3">
        <v>72.90000000000001</v>
      </c>
      <c r="H3" t="s">
        <v>3415</v>
      </c>
      <c r="J3" t="s">
        <v>3369</v>
      </c>
      <c r="K3">
        <v>0.763</v>
      </c>
      <c r="L3">
        <v>0.34</v>
      </c>
      <c r="M3" t="s">
        <v>3414</v>
      </c>
      <c r="N3">
        <v>385.5</v>
      </c>
      <c r="O3">
        <v>119.4</v>
      </c>
      <c r="P3">
        <v>79.90000000000001</v>
      </c>
      <c r="Q3" t="s">
        <v>3376</v>
      </c>
      <c r="R3" t="s">
        <v>3381</v>
      </c>
      <c r="S3">
        <v>95.7</v>
      </c>
    </row>
    <row r="4" spans="1:19">
      <c r="A4" t="s">
        <v>3399</v>
      </c>
      <c r="B4">
        <v>0.826</v>
      </c>
      <c r="C4">
        <v>0.263</v>
      </c>
      <c r="D4" t="s">
        <v>3414</v>
      </c>
      <c r="E4">
        <v>912.5</v>
      </c>
      <c r="F4">
        <v>256.7</v>
      </c>
      <c r="G4">
        <v>48.5</v>
      </c>
      <c r="H4" t="s">
        <v>3416</v>
      </c>
      <c r="J4" t="s">
        <v>3370</v>
      </c>
      <c r="K4">
        <v>0.955</v>
      </c>
      <c r="L4">
        <v>0.439</v>
      </c>
      <c r="M4" t="s">
        <v>3414</v>
      </c>
      <c r="N4">
        <v>660.6</v>
      </c>
      <c r="O4">
        <v>118.2</v>
      </c>
      <c r="P4">
        <v>81.8</v>
      </c>
      <c r="Q4" t="s">
        <v>3377</v>
      </c>
      <c r="R4" t="s">
        <v>3382</v>
      </c>
      <c r="S4">
        <v>91.5</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57"/>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374</v>
      </c>
      <c r="C2" t="s">
        <v>567</v>
      </c>
      <c r="D2" t="b">
        <v>1</v>
      </c>
      <c r="E2" t="b">
        <v>0</v>
      </c>
      <c r="F2" t="b">
        <v>0</v>
      </c>
      <c r="G2" t="b">
        <v>0</v>
      </c>
      <c r="H2" t="b">
        <v>0</v>
      </c>
      <c r="I2" t="b">
        <v>0</v>
      </c>
      <c r="J2" t="b">
        <v>0</v>
      </c>
      <c r="K2" t="b">
        <v>0</v>
      </c>
      <c r="L2" t="b">
        <v>0</v>
      </c>
      <c r="M2" t="s">
        <v>590</v>
      </c>
      <c r="N2" t="s">
        <v>883</v>
      </c>
      <c r="O2" t="s">
        <v>1237</v>
      </c>
      <c r="P2" t="s">
        <v>1591</v>
      </c>
      <c r="Q2" s="6" t="s">
        <v>1936</v>
      </c>
    </row>
    <row r="3" spans="1:19">
      <c r="A3" t="s">
        <v>20</v>
      </c>
      <c r="B3" t="s">
        <v>375</v>
      </c>
      <c r="C3" t="s">
        <v>567</v>
      </c>
      <c r="D3" t="b">
        <v>1</v>
      </c>
      <c r="E3" t="b">
        <v>0</v>
      </c>
      <c r="F3" t="b">
        <v>0</v>
      </c>
      <c r="G3" t="b">
        <v>0</v>
      </c>
      <c r="H3" t="b">
        <v>0</v>
      </c>
      <c r="I3" t="b">
        <v>0</v>
      </c>
      <c r="J3" t="b">
        <v>0</v>
      </c>
      <c r="K3" t="b">
        <v>0</v>
      </c>
      <c r="L3" t="b">
        <v>0</v>
      </c>
      <c r="N3" t="s">
        <v>884</v>
      </c>
      <c r="O3" t="s">
        <v>1238</v>
      </c>
      <c r="P3" t="s">
        <v>1592</v>
      </c>
      <c r="Q3" s="6" t="s">
        <v>1937</v>
      </c>
      <c r="S3" t="s">
        <v>2572</v>
      </c>
    </row>
    <row r="4" spans="1:19">
      <c r="A4" t="s">
        <v>21</v>
      </c>
      <c r="B4" t="s">
        <v>376</v>
      </c>
      <c r="C4" t="s">
        <v>567</v>
      </c>
      <c r="D4" t="b">
        <v>1</v>
      </c>
      <c r="E4" t="b">
        <v>0</v>
      </c>
      <c r="F4" t="b">
        <v>0</v>
      </c>
      <c r="G4" t="b">
        <v>0</v>
      </c>
      <c r="H4" t="b">
        <v>0</v>
      </c>
      <c r="I4" t="b">
        <v>0</v>
      </c>
      <c r="J4" t="b">
        <v>0</v>
      </c>
      <c r="K4" t="b">
        <v>0</v>
      </c>
      <c r="L4" t="b">
        <v>0</v>
      </c>
      <c r="M4" t="s">
        <v>590</v>
      </c>
      <c r="N4" t="s">
        <v>885</v>
      </c>
      <c r="O4" t="s">
        <v>1239</v>
      </c>
      <c r="P4" t="s">
        <v>1593</v>
      </c>
      <c r="Q4" s="6" t="s">
        <v>1938</v>
      </c>
    </row>
    <row r="5" spans="1:19">
      <c r="A5" t="s">
        <v>22</v>
      </c>
      <c r="B5" t="s">
        <v>377</v>
      </c>
      <c r="C5" t="s">
        <v>567</v>
      </c>
      <c r="D5" t="b">
        <v>1</v>
      </c>
      <c r="E5" t="b">
        <v>0</v>
      </c>
      <c r="F5" t="b">
        <v>0</v>
      </c>
      <c r="G5" t="b">
        <v>0</v>
      </c>
      <c r="H5" t="b">
        <v>0</v>
      </c>
      <c r="I5" t="b">
        <v>0</v>
      </c>
      <c r="J5" t="b">
        <v>0</v>
      </c>
      <c r="K5" t="b">
        <v>0</v>
      </c>
      <c r="L5" t="b">
        <v>0</v>
      </c>
      <c r="M5" t="s">
        <v>591</v>
      </c>
      <c r="N5" t="s">
        <v>886</v>
      </c>
      <c r="O5" t="s">
        <v>1240</v>
      </c>
      <c r="P5" t="s">
        <v>1594</v>
      </c>
      <c r="Q5" s="6" t="s">
        <v>1939</v>
      </c>
      <c r="S5" t="s">
        <v>2573</v>
      </c>
    </row>
    <row r="6" spans="1:19">
      <c r="A6" t="s">
        <v>23</v>
      </c>
      <c r="B6" t="s">
        <v>378</v>
      </c>
      <c r="C6" t="s">
        <v>567</v>
      </c>
      <c r="D6" t="b">
        <v>1</v>
      </c>
      <c r="E6" t="b">
        <v>0</v>
      </c>
      <c r="F6" t="b">
        <v>0</v>
      </c>
      <c r="G6" t="b">
        <v>0</v>
      </c>
      <c r="H6" t="b">
        <v>0</v>
      </c>
      <c r="I6" t="b">
        <v>0</v>
      </c>
      <c r="J6" t="b">
        <v>0</v>
      </c>
      <c r="K6" t="b">
        <v>0</v>
      </c>
      <c r="L6" t="b">
        <v>0</v>
      </c>
      <c r="M6" t="s">
        <v>592</v>
      </c>
      <c r="N6" t="s">
        <v>887</v>
      </c>
      <c r="O6" t="s">
        <v>1241</v>
      </c>
      <c r="P6" t="s">
        <v>1595</v>
      </c>
      <c r="Q6" s="6" t="s">
        <v>1940</v>
      </c>
      <c r="S6" t="s">
        <v>2574</v>
      </c>
    </row>
    <row r="7" spans="1:19">
      <c r="A7" t="s">
        <v>24</v>
      </c>
      <c r="B7" t="s">
        <v>379</v>
      </c>
      <c r="C7" t="s">
        <v>567</v>
      </c>
      <c r="D7" t="b">
        <v>1</v>
      </c>
      <c r="E7" t="b">
        <v>0</v>
      </c>
      <c r="F7" t="b">
        <v>0</v>
      </c>
      <c r="G7" t="b">
        <v>0</v>
      </c>
      <c r="H7" t="b">
        <v>0</v>
      </c>
      <c r="I7" t="b">
        <v>0</v>
      </c>
      <c r="J7" t="b">
        <v>0</v>
      </c>
      <c r="K7" t="b">
        <v>0</v>
      </c>
      <c r="L7" t="b">
        <v>0</v>
      </c>
      <c r="N7" t="s">
        <v>888</v>
      </c>
      <c r="O7" t="s">
        <v>1242</v>
      </c>
      <c r="P7" t="s">
        <v>1596</v>
      </c>
      <c r="Q7" s="6" t="s">
        <v>1941</v>
      </c>
      <c r="S7" t="s">
        <v>2575</v>
      </c>
    </row>
    <row r="8" spans="1:19">
      <c r="A8" t="s">
        <v>25</v>
      </c>
      <c r="B8" t="s">
        <v>380</v>
      </c>
      <c r="C8" t="s">
        <v>567</v>
      </c>
      <c r="D8" t="b">
        <v>1</v>
      </c>
      <c r="E8" t="b">
        <v>0</v>
      </c>
      <c r="F8" t="b">
        <v>0</v>
      </c>
      <c r="G8" t="b">
        <v>0</v>
      </c>
      <c r="H8" t="b">
        <v>0</v>
      </c>
      <c r="I8" t="b">
        <v>0</v>
      </c>
      <c r="J8" t="b">
        <v>0</v>
      </c>
      <c r="K8" t="b">
        <v>0</v>
      </c>
      <c r="L8" t="b">
        <v>0</v>
      </c>
      <c r="N8" t="s">
        <v>889</v>
      </c>
      <c r="O8" t="s">
        <v>1243</v>
      </c>
      <c r="P8" t="s">
        <v>1597</v>
      </c>
      <c r="Q8" s="6" t="s">
        <v>1942</v>
      </c>
      <c r="S8" t="s">
        <v>2576</v>
      </c>
    </row>
    <row r="9" spans="1:19">
      <c r="A9" t="s">
        <v>26</v>
      </c>
      <c r="B9" t="s">
        <v>381</v>
      </c>
      <c r="C9" t="s">
        <v>567</v>
      </c>
      <c r="D9" t="b">
        <v>1</v>
      </c>
      <c r="E9" t="b">
        <v>0</v>
      </c>
      <c r="F9" t="b">
        <v>0</v>
      </c>
      <c r="G9" t="b">
        <v>0</v>
      </c>
      <c r="H9" t="b">
        <v>0</v>
      </c>
      <c r="I9" t="b">
        <v>0</v>
      </c>
      <c r="J9" t="b">
        <v>0</v>
      </c>
      <c r="K9" t="b">
        <v>0</v>
      </c>
      <c r="L9" t="b">
        <v>0</v>
      </c>
      <c r="N9" t="s">
        <v>890</v>
      </c>
      <c r="O9" t="s">
        <v>1244</v>
      </c>
      <c r="P9" t="s">
        <v>1598</v>
      </c>
      <c r="Q9" s="6" t="s">
        <v>1943</v>
      </c>
      <c r="S9" t="s">
        <v>2577</v>
      </c>
    </row>
    <row r="10" spans="1:19">
      <c r="A10" t="s">
        <v>27</v>
      </c>
      <c r="B10" t="s">
        <v>382</v>
      </c>
      <c r="C10" t="s">
        <v>567</v>
      </c>
      <c r="D10" t="b">
        <v>1</v>
      </c>
      <c r="E10" t="b">
        <v>0</v>
      </c>
      <c r="F10" t="b">
        <v>0</v>
      </c>
      <c r="G10" t="b">
        <v>0</v>
      </c>
      <c r="H10" t="b">
        <v>0</v>
      </c>
      <c r="I10" t="b">
        <v>0</v>
      </c>
      <c r="J10" t="b">
        <v>0</v>
      </c>
      <c r="K10" t="b">
        <v>0</v>
      </c>
      <c r="L10" t="b">
        <v>0</v>
      </c>
      <c r="M10" t="s">
        <v>593</v>
      </c>
      <c r="N10" t="s">
        <v>891</v>
      </c>
      <c r="O10" t="s">
        <v>1245</v>
      </c>
      <c r="P10" t="s">
        <v>1599</v>
      </c>
      <c r="Q10" s="6" t="s">
        <v>1944</v>
      </c>
      <c r="S10" t="s">
        <v>2578</v>
      </c>
    </row>
    <row r="11" spans="1:19">
      <c r="A11" t="s">
        <v>28</v>
      </c>
      <c r="B11" t="s">
        <v>383</v>
      </c>
      <c r="C11" t="s">
        <v>567</v>
      </c>
      <c r="D11" t="b">
        <v>1</v>
      </c>
      <c r="E11" t="b">
        <v>0</v>
      </c>
      <c r="F11" t="b">
        <v>0</v>
      </c>
      <c r="G11" t="b">
        <v>0</v>
      </c>
      <c r="H11" t="b">
        <v>0</v>
      </c>
      <c r="I11" t="b">
        <v>0</v>
      </c>
      <c r="J11" t="b">
        <v>0</v>
      </c>
      <c r="K11" t="b">
        <v>0</v>
      </c>
      <c r="L11" t="b">
        <v>0</v>
      </c>
      <c r="M11" t="s">
        <v>594</v>
      </c>
      <c r="N11" t="s">
        <v>892</v>
      </c>
      <c r="O11" t="s">
        <v>1246</v>
      </c>
      <c r="P11" t="s">
        <v>1600</v>
      </c>
      <c r="Q11" s="6" t="s">
        <v>1945</v>
      </c>
      <c r="R11" t="s">
        <v>2292</v>
      </c>
    </row>
    <row r="12" spans="1:19">
      <c r="A12" t="s">
        <v>29</v>
      </c>
      <c r="B12" t="s">
        <v>376</v>
      </c>
      <c r="C12" t="s">
        <v>567</v>
      </c>
      <c r="D12" t="b">
        <v>1</v>
      </c>
      <c r="E12" t="b">
        <v>0</v>
      </c>
      <c r="F12" t="b">
        <v>0</v>
      </c>
      <c r="G12" t="b">
        <v>0</v>
      </c>
      <c r="H12" t="b">
        <v>0</v>
      </c>
      <c r="I12" t="b">
        <v>0</v>
      </c>
      <c r="J12" t="b">
        <v>0</v>
      </c>
      <c r="K12" t="b">
        <v>0</v>
      </c>
      <c r="L12" t="b">
        <v>0</v>
      </c>
      <c r="M12" t="s">
        <v>595</v>
      </c>
      <c r="N12" t="s">
        <v>893</v>
      </c>
      <c r="O12" t="s">
        <v>1247</v>
      </c>
      <c r="P12" t="s">
        <v>1601</v>
      </c>
      <c r="Q12" s="6" t="s">
        <v>1946</v>
      </c>
      <c r="R12" t="s">
        <v>2293</v>
      </c>
    </row>
    <row r="13" spans="1:19">
      <c r="A13" t="s">
        <v>30</v>
      </c>
      <c r="B13" t="s">
        <v>376</v>
      </c>
      <c r="C13" t="s">
        <v>567</v>
      </c>
      <c r="D13" t="b">
        <v>1</v>
      </c>
      <c r="E13" t="b">
        <v>0</v>
      </c>
      <c r="F13" t="b">
        <v>0</v>
      </c>
      <c r="G13" t="b">
        <v>0</v>
      </c>
      <c r="H13" t="b">
        <v>0</v>
      </c>
      <c r="I13" t="b">
        <v>0</v>
      </c>
      <c r="J13" t="b">
        <v>0</v>
      </c>
      <c r="K13" t="b">
        <v>0</v>
      </c>
      <c r="L13" t="b">
        <v>0</v>
      </c>
      <c r="M13" t="s">
        <v>596</v>
      </c>
      <c r="N13" t="s">
        <v>894</v>
      </c>
      <c r="O13" t="s">
        <v>1248</v>
      </c>
      <c r="P13" t="s">
        <v>1602</v>
      </c>
      <c r="Q13" s="6" t="s">
        <v>1947</v>
      </c>
      <c r="R13" t="s">
        <v>2294</v>
      </c>
    </row>
    <row r="14" spans="1:19">
      <c r="A14" t="s">
        <v>31</v>
      </c>
      <c r="B14" t="s">
        <v>384</v>
      </c>
      <c r="C14" t="s">
        <v>567</v>
      </c>
      <c r="D14" t="b">
        <v>1</v>
      </c>
      <c r="E14" t="b">
        <v>0</v>
      </c>
      <c r="F14" t="b">
        <v>0</v>
      </c>
      <c r="G14" t="b">
        <v>0</v>
      </c>
      <c r="H14" t="b">
        <v>0</v>
      </c>
      <c r="I14" t="b">
        <v>0</v>
      </c>
      <c r="J14" t="b">
        <v>0</v>
      </c>
      <c r="K14" t="b">
        <v>0</v>
      </c>
      <c r="L14" t="b">
        <v>0</v>
      </c>
      <c r="N14" t="s">
        <v>895</v>
      </c>
      <c r="O14" t="s">
        <v>1249</v>
      </c>
      <c r="P14" t="s">
        <v>1603</v>
      </c>
      <c r="Q14" s="6" t="s">
        <v>1948</v>
      </c>
      <c r="S14" t="s">
        <v>2579</v>
      </c>
    </row>
    <row r="15" spans="1:19">
      <c r="A15" t="s">
        <v>32</v>
      </c>
      <c r="B15" t="s">
        <v>385</v>
      </c>
      <c r="C15" t="s">
        <v>567</v>
      </c>
      <c r="D15" t="b">
        <v>1</v>
      </c>
      <c r="E15" t="b">
        <v>0</v>
      </c>
      <c r="F15" t="b">
        <v>0</v>
      </c>
      <c r="G15" t="b">
        <v>0</v>
      </c>
      <c r="H15" t="b">
        <v>0</v>
      </c>
      <c r="I15" t="b">
        <v>0</v>
      </c>
      <c r="J15" t="b">
        <v>0</v>
      </c>
      <c r="K15" t="b">
        <v>0</v>
      </c>
      <c r="L15" t="b">
        <v>0</v>
      </c>
      <c r="M15" t="s">
        <v>590</v>
      </c>
      <c r="N15" t="s">
        <v>896</v>
      </c>
      <c r="O15" t="s">
        <v>1250</v>
      </c>
      <c r="P15" t="s">
        <v>1604</v>
      </c>
      <c r="Q15" s="6" t="s">
        <v>1949</v>
      </c>
    </row>
    <row r="16" spans="1:19">
      <c r="A16" t="s">
        <v>33</v>
      </c>
      <c r="B16" t="s">
        <v>386</v>
      </c>
      <c r="C16" t="s">
        <v>567</v>
      </c>
      <c r="D16" t="b">
        <v>1</v>
      </c>
      <c r="E16" t="b">
        <v>0</v>
      </c>
      <c r="F16" t="b">
        <v>0</v>
      </c>
      <c r="G16" t="b">
        <v>0</v>
      </c>
      <c r="H16" t="b">
        <v>0</v>
      </c>
      <c r="I16" t="b">
        <v>0</v>
      </c>
      <c r="J16" t="b">
        <v>0</v>
      </c>
      <c r="K16" t="b">
        <v>0</v>
      </c>
      <c r="L16" t="b">
        <v>0</v>
      </c>
      <c r="M16" t="s">
        <v>597</v>
      </c>
      <c r="N16" t="s">
        <v>897</v>
      </c>
      <c r="O16" t="s">
        <v>1251</v>
      </c>
      <c r="P16" t="s">
        <v>1605</v>
      </c>
      <c r="Q16" s="6" t="s">
        <v>1950</v>
      </c>
      <c r="S16" t="s">
        <v>2580</v>
      </c>
    </row>
    <row r="17" spans="1:19">
      <c r="A17" t="s">
        <v>34</v>
      </c>
      <c r="B17" t="s">
        <v>387</v>
      </c>
      <c r="C17" t="s">
        <v>567</v>
      </c>
      <c r="D17" t="b">
        <v>1</v>
      </c>
      <c r="E17" t="b">
        <v>0</v>
      </c>
      <c r="F17" t="b">
        <v>0</v>
      </c>
      <c r="G17" t="b">
        <v>0</v>
      </c>
      <c r="H17" t="b">
        <v>0</v>
      </c>
      <c r="I17" t="b">
        <v>0</v>
      </c>
      <c r="J17" t="b">
        <v>0</v>
      </c>
      <c r="K17" t="b">
        <v>0</v>
      </c>
      <c r="L17" t="b">
        <v>0</v>
      </c>
      <c r="M17" t="s">
        <v>590</v>
      </c>
      <c r="N17" t="s">
        <v>898</v>
      </c>
      <c r="O17" t="s">
        <v>1252</v>
      </c>
      <c r="P17" t="s">
        <v>1606</v>
      </c>
      <c r="Q17" s="6" t="s">
        <v>1951</v>
      </c>
    </row>
    <row r="18" spans="1:19">
      <c r="A18" t="s">
        <v>35</v>
      </c>
      <c r="B18" t="s">
        <v>388</v>
      </c>
      <c r="C18" t="s">
        <v>567</v>
      </c>
      <c r="D18" t="b">
        <v>1</v>
      </c>
      <c r="E18" t="b">
        <v>0</v>
      </c>
      <c r="F18" t="b">
        <v>0</v>
      </c>
      <c r="G18" t="b">
        <v>0</v>
      </c>
      <c r="H18" t="b">
        <v>0</v>
      </c>
      <c r="I18" t="b">
        <v>0</v>
      </c>
      <c r="J18" t="b">
        <v>0</v>
      </c>
      <c r="K18" t="b">
        <v>0</v>
      </c>
      <c r="L18" t="b">
        <v>0</v>
      </c>
      <c r="N18" t="s">
        <v>899</v>
      </c>
      <c r="O18" t="s">
        <v>1253</v>
      </c>
      <c r="P18" t="s">
        <v>1607</v>
      </c>
      <c r="Q18" s="6" t="s">
        <v>1952</v>
      </c>
      <c r="S18" t="s">
        <v>2581</v>
      </c>
    </row>
    <row r="19" spans="1:19">
      <c r="A19" t="s">
        <v>36</v>
      </c>
      <c r="B19" t="s">
        <v>389</v>
      </c>
      <c r="C19" t="s">
        <v>567</v>
      </c>
      <c r="D19" t="b">
        <v>1</v>
      </c>
      <c r="E19" t="b">
        <v>0</v>
      </c>
      <c r="F19" t="b">
        <v>0</v>
      </c>
      <c r="G19" t="b">
        <v>0</v>
      </c>
      <c r="H19" t="b">
        <v>0</v>
      </c>
      <c r="I19" t="b">
        <v>0</v>
      </c>
      <c r="J19" t="b">
        <v>0</v>
      </c>
      <c r="K19" t="b">
        <v>0</v>
      </c>
      <c r="L19" t="b">
        <v>0</v>
      </c>
      <c r="M19" t="s">
        <v>598</v>
      </c>
      <c r="N19" t="s">
        <v>900</v>
      </c>
      <c r="O19" t="s">
        <v>1254</v>
      </c>
      <c r="P19" t="s">
        <v>1608</v>
      </c>
      <c r="Q19" s="6" t="s">
        <v>1953</v>
      </c>
      <c r="R19" t="s">
        <v>2295</v>
      </c>
      <c r="S19" t="s">
        <v>2582</v>
      </c>
    </row>
    <row r="20" spans="1:19">
      <c r="A20" t="s">
        <v>37</v>
      </c>
      <c r="B20" t="s">
        <v>390</v>
      </c>
      <c r="C20" t="s">
        <v>567</v>
      </c>
      <c r="D20" t="b">
        <v>1</v>
      </c>
      <c r="E20" t="b">
        <v>0</v>
      </c>
      <c r="F20" t="b">
        <v>0</v>
      </c>
      <c r="G20" t="b">
        <v>0</v>
      </c>
      <c r="H20" t="b">
        <v>0</v>
      </c>
      <c r="I20" t="b">
        <v>0</v>
      </c>
      <c r="J20" t="b">
        <v>0</v>
      </c>
      <c r="K20" t="b">
        <v>0</v>
      </c>
      <c r="L20" t="b">
        <v>0</v>
      </c>
      <c r="M20" t="s">
        <v>599</v>
      </c>
      <c r="N20" t="s">
        <v>901</v>
      </c>
      <c r="O20" t="s">
        <v>1255</v>
      </c>
      <c r="P20" t="s">
        <v>1609</v>
      </c>
      <c r="Q20" s="6" t="s">
        <v>1954</v>
      </c>
      <c r="S20" t="s">
        <v>2583</v>
      </c>
    </row>
    <row r="21" spans="1:19">
      <c r="A21" t="s">
        <v>38</v>
      </c>
      <c r="B21" t="s">
        <v>391</v>
      </c>
      <c r="C21" t="s">
        <v>567</v>
      </c>
      <c r="D21" t="b">
        <v>1</v>
      </c>
      <c r="E21" t="b">
        <v>0</v>
      </c>
      <c r="F21" t="b">
        <v>0</v>
      </c>
      <c r="G21" t="b">
        <v>0</v>
      </c>
      <c r="H21" t="b">
        <v>0</v>
      </c>
      <c r="I21" t="b">
        <v>0</v>
      </c>
      <c r="J21" t="b">
        <v>0</v>
      </c>
      <c r="K21" t="b">
        <v>0</v>
      </c>
      <c r="L21" t="b">
        <v>0</v>
      </c>
      <c r="M21" t="s">
        <v>600</v>
      </c>
      <c r="N21" t="s">
        <v>902</v>
      </c>
      <c r="O21" t="s">
        <v>1256</v>
      </c>
      <c r="P21" t="s">
        <v>1610</v>
      </c>
      <c r="Q21" s="6" t="s">
        <v>1955</v>
      </c>
      <c r="R21" t="s">
        <v>2296</v>
      </c>
      <c r="S21" t="s">
        <v>2584</v>
      </c>
    </row>
    <row r="22" spans="1:19">
      <c r="A22" t="s">
        <v>39</v>
      </c>
      <c r="B22" t="s">
        <v>392</v>
      </c>
      <c r="C22" t="s">
        <v>567</v>
      </c>
      <c r="D22" t="b">
        <v>1</v>
      </c>
      <c r="E22" t="b">
        <v>0</v>
      </c>
      <c r="F22" t="b">
        <v>0</v>
      </c>
      <c r="G22" t="b">
        <v>0</v>
      </c>
      <c r="H22" t="b">
        <v>0</v>
      </c>
      <c r="I22" t="b">
        <v>0</v>
      </c>
      <c r="J22" t="b">
        <v>0</v>
      </c>
      <c r="K22" t="b">
        <v>0</v>
      </c>
      <c r="L22" t="b">
        <v>0</v>
      </c>
      <c r="M22" t="s">
        <v>590</v>
      </c>
      <c r="N22" t="s">
        <v>903</v>
      </c>
      <c r="O22" t="s">
        <v>1257</v>
      </c>
      <c r="P22" t="s">
        <v>1611</v>
      </c>
      <c r="Q22" s="6" t="s">
        <v>1956</v>
      </c>
    </row>
    <row r="23" spans="1:19">
      <c r="A23" t="s">
        <v>40</v>
      </c>
      <c r="B23" t="s">
        <v>393</v>
      </c>
      <c r="C23" t="s">
        <v>567</v>
      </c>
      <c r="D23" t="b">
        <v>1</v>
      </c>
      <c r="E23" t="b">
        <v>0</v>
      </c>
      <c r="F23" t="b">
        <v>0</v>
      </c>
      <c r="G23" t="b">
        <v>0</v>
      </c>
      <c r="H23" t="b">
        <v>0</v>
      </c>
      <c r="I23" t="b">
        <v>0</v>
      </c>
      <c r="J23" t="b">
        <v>0</v>
      </c>
      <c r="K23" t="b">
        <v>0</v>
      </c>
      <c r="L23" t="b">
        <v>0</v>
      </c>
      <c r="N23" t="s">
        <v>904</v>
      </c>
      <c r="O23" t="s">
        <v>1258</v>
      </c>
      <c r="P23" t="s">
        <v>1612</v>
      </c>
      <c r="Q23" s="6" t="s">
        <v>1957</v>
      </c>
      <c r="S23" t="s">
        <v>2585</v>
      </c>
    </row>
    <row r="24" spans="1:19">
      <c r="A24" t="s">
        <v>41</v>
      </c>
      <c r="B24" t="s">
        <v>394</v>
      </c>
      <c r="C24" t="s">
        <v>567</v>
      </c>
      <c r="D24" t="b">
        <v>1</v>
      </c>
      <c r="E24" t="b">
        <v>0</v>
      </c>
      <c r="F24" t="b">
        <v>0</v>
      </c>
      <c r="G24" t="b">
        <v>0</v>
      </c>
      <c r="H24" t="b">
        <v>0</v>
      </c>
      <c r="I24" t="b">
        <v>0</v>
      </c>
      <c r="J24" t="b">
        <v>0</v>
      </c>
      <c r="K24" t="b">
        <v>0</v>
      </c>
      <c r="L24" t="b">
        <v>0</v>
      </c>
      <c r="M24" t="s">
        <v>601</v>
      </c>
      <c r="N24" t="s">
        <v>905</v>
      </c>
      <c r="O24" t="s">
        <v>1259</v>
      </c>
      <c r="P24" t="s">
        <v>1613</v>
      </c>
      <c r="Q24" s="6" t="s">
        <v>1958</v>
      </c>
      <c r="S24" t="s">
        <v>2586</v>
      </c>
    </row>
    <row r="25" spans="1:19">
      <c r="A25" t="s">
        <v>42</v>
      </c>
      <c r="B25" t="s">
        <v>395</v>
      </c>
      <c r="C25" t="s">
        <v>567</v>
      </c>
      <c r="D25" t="b">
        <v>1</v>
      </c>
      <c r="E25" t="b">
        <v>0</v>
      </c>
      <c r="F25" t="b">
        <v>0</v>
      </c>
      <c r="G25" t="b">
        <v>0</v>
      </c>
      <c r="H25" t="b">
        <v>0</v>
      </c>
      <c r="I25" t="b">
        <v>0</v>
      </c>
      <c r="J25" t="b">
        <v>0</v>
      </c>
      <c r="K25" t="b">
        <v>0</v>
      </c>
      <c r="L25" t="b">
        <v>0</v>
      </c>
      <c r="N25" t="s">
        <v>906</v>
      </c>
      <c r="O25" t="s">
        <v>1260</v>
      </c>
      <c r="P25" t="s">
        <v>1614</v>
      </c>
      <c r="Q25" s="6" t="s">
        <v>1959</v>
      </c>
      <c r="S25" t="s">
        <v>2587</v>
      </c>
    </row>
    <row r="26" spans="1:19">
      <c r="A26" t="s">
        <v>43</v>
      </c>
      <c r="B26" t="s">
        <v>396</v>
      </c>
      <c r="C26" t="s">
        <v>567</v>
      </c>
      <c r="D26" t="b">
        <v>1</v>
      </c>
      <c r="E26" t="b">
        <v>0</v>
      </c>
      <c r="F26" t="b">
        <v>0</v>
      </c>
      <c r="G26" t="b">
        <v>0</v>
      </c>
      <c r="H26" t="b">
        <v>0</v>
      </c>
      <c r="I26" t="b">
        <v>0</v>
      </c>
      <c r="J26" t="b">
        <v>0</v>
      </c>
      <c r="K26" t="b">
        <v>0</v>
      </c>
      <c r="L26" t="b">
        <v>0</v>
      </c>
      <c r="N26" t="s">
        <v>907</v>
      </c>
      <c r="O26" t="s">
        <v>1261</v>
      </c>
      <c r="P26" t="s">
        <v>1615</v>
      </c>
      <c r="Q26" s="6" t="s">
        <v>1960</v>
      </c>
      <c r="S26" t="s">
        <v>2588</v>
      </c>
    </row>
    <row r="27" spans="1:19">
      <c r="A27" t="s">
        <v>44</v>
      </c>
      <c r="B27" t="s">
        <v>397</v>
      </c>
      <c r="C27" t="s">
        <v>567</v>
      </c>
      <c r="D27" t="b">
        <v>1</v>
      </c>
      <c r="E27" t="b">
        <v>0</v>
      </c>
      <c r="F27" t="b">
        <v>0</v>
      </c>
      <c r="G27" t="b">
        <v>0</v>
      </c>
      <c r="H27" t="b">
        <v>0</v>
      </c>
      <c r="I27" t="b">
        <v>0</v>
      </c>
      <c r="J27" t="b">
        <v>1</v>
      </c>
      <c r="K27" t="b">
        <v>0</v>
      </c>
      <c r="L27" t="b">
        <v>0</v>
      </c>
      <c r="M27" t="s">
        <v>590</v>
      </c>
      <c r="N27" t="s">
        <v>908</v>
      </c>
      <c r="O27" t="s">
        <v>1262</v>
      </c>
      <c r="P27" t="s">
        <v>1616</v>
      </c>
      <c r="Q27" s="6" t="s">
        <v>1961</v>
      </c>
    </row>
    <row r="28" spans="1:19">
      <c r="A28" t="s">
        <v>45</v>
      </c>
      <c r="B28" t="s">
        <v>398</v>
      </c>
      <c r="C28" t="s">
        <v>567</v>
      </c>
      <c r="D28" t="b">
        <v>1</v>
      </c>
      <c r="E28" t="b">
        <v>0</v>
      </c>
      <c r="F28" t="b">
        <v>0</v>
      </c>
      <c r="G28" t="b">
        <v>0</v>
      </c>
      <c r="H28" t="b">
        <v>0</v>
      </c>
      <c r="I28" t="b">
        <v>0</v>
      </c>
      <c r="J28" t="b">
        <v>0</v>
      </c>
      <c r="K28" t="b">
        <v>0</v>
      </c>
      <c r="L28" t="b">
        <v>0</v>
      </c>
      <c r="N28" t="s">
        <v>909</v>
      </c>
      <c r="O28" t="s">
        <v>1263</v>
      </c>
      <c r="P28" t="s">
        <v>1617</v>
      </c>
      <c r="Q28" s="6" t="s">
        <v>1962</v>
      </c>
      <c r="S28" t="s">
        <v>2589</v>
      </c>
    </row>
    <row r="29" spans="1:19">
      <c r="A29" t="s">
        <v>46</v>
      </c>
      <c r="B29" t="s">
        <v>399</v>
      </c>
      <c r="C29" t="s">
        <v>567</v>
      </c>
      <c r="D29" t="b">
        <v>1</v>
      </c>
      <c r="E29" t="b">
        <v>0</v>
      </c>
      <c r="F29" t="b">
        <v>0</v>
      </c>
      <c r="G29" t="b">
        <v>0</v>
      </c>
      <c r="H29" t="b">
        <v>0</v>
      </c>
      <c r="I29" t="b">
        <v>0</v>
      </c>
      <c r="J29" t="b">
        <v>0</v>
      </c>
      <c r="K29" t="b">
        <v>0</v>
      </c>
      <c r="L29" t="b">
        <v>0</v>
      </c>
      <c r="N29" t="s">
        <v>910</v>
      </c>
      <c r="O29" t="s">
        <v>1264</v>
      </c>
      <c r="P29" t="s">
        <v>1618</v>
      </c>
      <c r="Q29" s="6" t="s">
        <v>1963</v>
      </c>
      <c r="S29" t="s">
        <v>2590</v>
      </c>
    </row>
    <row r="30" spans="1:19">
      <c r="A30" t="s">
        <v>47</v>
      </c>
      <c r="B30" t="s">
        <v>393</v>
      </c>
      <c r="C30" t="s">
        <v>567</v>
      </c>
      <c r="D30" t="b">
        <v>1</v>
      </c>
      <c r="E30" t="b">
        <v>0</v>
      </c>
      <c r="F30" t="b">
        <v>0</v>
      </c>
      <c r="G30" t="b">
        <v>0</v>
      </c>
      <c r="H30" t="b">
        <v>0</v>
      </c>
      <c r="I30" t="b">
        <v>0</v>
      </c>
      <c r="J30" t="b">
        <v>0</v>
      </c>
      <c r="K30" t="b">
        <v>0</v>
      </c>
      <c r="L30" t="b">
        <v>0</v>
      </c>
      <c r="N30" t="s">
        <v>911</v>
      </c>
      <c r="O30" t="s">
        <v>1265</v>
      </c>
      <c r="P30" t="s">
        <v>1619</v>
      </c>
      <c r="Q30" s="6" t="s">
        <v>1964</v>
      </c>
      <c r="S30" t="s">
        <v>2591</v>
      </c>
    </row>
    <row r="31" spans="1:19">
      <c r="A31" t="s">
        <v>48</v>
      </c>
      <c r="B31" t="s">
        <v>393</v>
      </c>
      <c r="C31" t="s">
        <v>567</v>
      </c>
      <c r="D31" t="b">
        <v>1</v>
      </c>
      <c r="E31" t="b">
        <v>0</v>
      </c>
      <c r="F31" t="b">
        <v>0</v>
      </c>
      <c r="G31" t="b">
        <v>0</v>
      </c>
      <c r="H31" t="b">
        <v>0</v>
      </c>
      <c r="I31" t="b">
        <v>0</v>
      </c>
      <c r="J31" t="b">
        <v>0</v>
      </c>
      <c r="K31" t="b">
        <v>0</v>
      </c>
      <c r="L31" t="b">
        <v>0</v>
      </c>
      <c r="N31" t="s">
        <v>912</v>
      </c>
      <c r="O31" t="s">
        <v>1266</v>
      </c>
      <c r="P31" t="s">
        <v>1620</v>
      </c>
      <c r="Q31" s="6" t="s">
        <v>1965</v>
      </c>
      <c r="S31" t="s">
        <v>2592</v>
      </c>
    </row>
    <row r="32" spans="1:19">
      <c r="A32" t="s">
        <v>49</v>
      </c>
      <c r="B32" t="s">
        <v>400</v>
      </c>
      <c r="C32" t="s">
        <v>567</v>
      </c>
      <c r="D32" t="b">
        <v>1</v>
      </c>
      <c r="E32" t="b">
        <v>0</v>
      </c>
      <c r="F32" t="b">
        <v>0</v>
      </c>
      <c r="G32" t="b">
        <v>0</v>
      </c>
      <c r="H32" t="b">
        <v>0</v>
      </c>
      <c r="I32" t="b">
        <v>0</v>
      </c>
      <c r="J32" t="b">
        <v>0</v>
      </c>
      <c r="K32" t="b">
        <v>0</v>
      </c>
      <c r="L32" t="b">
        <v>0</v>
      </c>
      <c r="N32" t="s">
        <v>913</v>
      </c>
      <c r="O32" t="s">
        <v>1267</v>
      </c>
      <c r="P32" t="s">
        <v>1621</v>
      </c>
      <c r="Q32" s="6" t="s">
        <v>1966</v>
      </c>
      <c r="S32" t="s">
        <v>2593</v>
      </c>
    </row>
    <row r="33" spans="1:19">
      <c r="A33" t="s">
        <v>50</v>
      </c>
      <c r="B33" t="s">
        <v>401</v>
      </c>
      <c r="C33" t="s">
        <v>567</v>
      </c>
      <c r="D33" t="b">
        <v>1</v>
      </c>
      <c r="E33" t="b">
        <v>0</v>
      </c>
      <c r="F33" t="b">
        <v>0</v>
      </c>
      <c r="G33" t="b">
        <v>0</v>
      </c>
      <c r="H33" t="b">
        <v>0</v>
      </c>
      <c r="I33" t="b">
        <v>0</v>
      </c>
      <c r="J33" t="b">
        <v>0</v>
      </c>
      <c r="K33" t="b">
        <v>0</v>
      </c>
      <c r="L33" t="b">
        <v>0</v>
      </c>
      <c r="N33" t="s">
        <v>914</v>
      </c>
      <c r="O33" t="s">
        <v>1268</v>
      </c>
      <c r="P33" t="s">
        <v>1622</v>
      </c>
      <c r="Q33" s="6" t="s">
        <v>1967</v>
      </c>
      <c r="S33" t="s">
        <v>2594</v>
      </c>
    </row>
    <row r="34" spans="1:19">
      <c r="A34" t="s">
        <v>51</v>
      </c>
      <c r="B34" t="s">
        <v>402</v>
      </c>
      <c r="C34" t="s">
        <v>567</v>
      </c>
      <c r="D34" t="b">
        <v>1</v>
      </c>
      <c r="E34" t="b">
        <v>0</v>
      </c>
      <c r="F34" t="b">
        <v>0</v>
      </c>
      <c r="G34" t="b">
        <v>0</v>
      </c>
      <c r="H34" t="b">
        <v>0</v>
      </c>
      <c r="I34" t="b">
        <v>0</v>
      </c>
      <c r="J34" t="b">
        <v>0</v>
      </c>
      <c r="K34" t="b">
        <v>0</v>
      </c>
      <c r="L34" t="b">
        <v>0</v>
      </c>
      <c r="M34" t="s">
        <v>590</v>
      </c>
      <c r="N34" t="s">
        <v>915</v>
      </c>
      <c r="O34" t="s">
        <v>1269</v>
      </c>
      <c r="P34" t="s">
        <v>1623</v>
      </c>
      <c r="Q34" s="6" t="s">
        <v>1968</v>
      </c>
    </row>
    <row r="35" spans="1:19">
      <c r="A35" t="s">
        <v>52</v>
      </c>
      <c r="B35" t="s">
        <v>403</v>
      </c>
      <c r="C35" t="s">
        <v>567</v>
      </c>
      <c r="D35" t="b">
        <v>1</v>
      </c>
      <c r="E35" t="b">
        <v>0</v>
      </c>
      <c r="F35" t="b">
        <v>0</v>
      </c>
      <c r="G35" t="b">
        <v>0</v>
      </c>
      <c r="H35" t="b">
        <v>0</v>
      </c>
      <c r="I35" t="b">
        <v>0</v>
      </c>
      <c r="J35" t="b">
        <v>0</v>
      </c>
      <c r="K35" t="b">
        <v>0</v>
      </c>
      <c r="L35" t="b">
        <v>0</v>
      </c>
      <c r="N35" t="s">
        <v>916</v>
      </c>
      <c r="O35" t="s">
        <v>1270</v>
      </c>
      <c r="P35" t="s">
        <v>1624</v>
      </c>
      <c r="Q35" s="6" t="s">
        <v>1969</v>
      </c>
      <c r="S35" t="s">
        <v>2595</v>
      </c>
    </row>
    <row r="36" spans="1:19">
      <c r="A36" t="s">
        <v>53</v>
      </c>
      <c r="B36" t="s">
        <v>404</v>
      </c>
      <c r="C36" t="s">
        <v>567</v>
      </c>
      <c r="D36" t="b">
        <v>1</v>
      </c>
      <c r="E36" t="b">
        <v>0</v>
      </c>
      <c r="F36" t="b">
        <v>0</v>
      </c>
      <c r="G36" t="b">
        <v>0</v>
      </c>
      <c r="H36" t="b">
        <v>0</v>
      </c>
      <c r="I36" t="b">
        <v>0</v>
      </c>
      <c r="J36" t="b">
        <v>0</v>
      </c>
      <c r="K36" t="b">
        <v>0</v>
      </c>
      <c r="L36" t="b">
        <v>1</v>
      </c>
      <c r="M36" t="s">
        <v>602</v>
      </c>
      <c r="N36" t="s">
        <v>917</v>
      </c>
      <c r="O36" t="s">
        <v>1271</v>
      </c>
      <c r="P36" t="s">
        <v>1625</v>
      </c>
      <c r="Q36" s="6" t="s">
        <v>1970</v>
      </c>
      <c r="R36" t="s">
        <v>2297</v>
      </c>
      <c r="S36" t="s">
        <v>2596</v>
      </c>
    </row>
    <row r="37" spans="1:19">
      <c r="A37" t="s">
        <v>54</v>
      </c>
      <c r="B37" t="s">
        <v>405</v>
      </c>
      <c r="C37" t="s">
        <v>567</v>
      </c>
      <c r="D37" t="b">
        <v>1</v>
      </c>
      <c r="E37" t="b">
        <v>0</v>
      </c>
      <c r="F37" t="b">
        <v>0</v>
      </c>
      <c r="G37" t="b">
        <v>0</v>
      </c>
      <c r="H37" t="b">
        <v>0</v>
      </c>
      <c r="I37" t="b">
        <v>0</v>
      </c>
      <c r="J37" t="b">
        <v>0</v>
      </c>
      <c r="K37" t="b">
        <v>0</v>
      </c>
      <c r="L37" t="b">
        <v>0</v>
      </c>
      <c r="N37" t="s">
        <v>918</v>
      </c>
      <c r="O37" t="s">
        <v>1272</v>
      </c>
      <c r="P37" t="s">
        <v>1626</v>
      </c>
      <c r="Q37" s="6" t="s">
        <v>1971</v>
      </c>
      <c r="S37" t="s">
        <v>2597</v>
      </c>
    </row>
    <row r="38" spans="1:19">
      <c r="A38" t="s">
        <v>55</v>
      </c>
      <c r="B38" t="s">
        <v>393</v>
      </c>
      <c r="C38" t="s">
        <v>567</v>
      </c>
      <c r="D38" t="b">
        <v>1</v>
      </c>
      <c r="E38" t="b">
        <v>0</v>
      </c>
      <c r="F38" t="b">
        <v>0</v>
      </c>
      <c r="G38" t="b">
        <v>0</v>
      </c>
      <c r="H38" t="b">
        <v>0</v>
      </c>
      <c r="I38" t="b">
        <v>0</v>
      </c>
      <c r="J38" t="b">
        <v>0</v>
      </c>
      <c r="K38" t="b">
        <v>0</v>
      </c>
      <c r="L38" t="b">
        <v>0</v>
      </c>
      <c r="N38" t="s">
        <v>919</v>
      </c>
      <c r="O38" t="s">
        <v>1273</v>
      </c>
      <c r="P38" t="s">
        <v>1627</v>
      </c>
      <c r="Q38" s="6" t="s">
        <v>1972</v>
      </c>
      <c r="S38" t="s">
        <v>2598</v>
      </c>
    </row>
    <row r="39" spans="1:19">
      <c r="A39" t="s">
        <v>56</v>
      </c>
      <c r="B39" t="s">
        <v>406</v>
      </c>
      <c r="C39" t="s">
        <v>568</v>
      </c>
      <c r="D39" t="b">
        <v>1</v>
      </c>
      <c r="E39" t="b">
        <v>0</v>
      </c>
      <c r="F39" t="b">
        <v>0</v>
      </c>
      <c r="G39" t="b">
        <v>0</v>
      </c>
      <c r="H39" t="b">
        <v>0</v>
      </c>
      <c r="I39" t="b">
        <v>0</v>
      </c>
      <c r="J39" t="b">
        <v>0</v>
      </c>
      <c r="K39" t="b">
        <v>0</v>
      </c>
      <c r="L39" t="b">
        <v>1</v>
      </c>
      <c r="M39" t="s">
        <v>603</v>
      </c>
      <c r="N39" t="s">
        <v>920</v>
      </c>
      <c r="O39" t="s">
        <v>1274</v>
      </c>
      <c r="P39" t="s">
        <v>1628</v>
      </c>
      <c r="Q39" s="6" t="s">
        <v>1973</v>
      </c>
      <c r="R39" t="s">
        <v>2298</v>
      </c>
    </row>
    <row r="40" spans="1:19">
      <c r="A40" t="s">
        <v>57</v>
      </c>
      <c r="B40" t="s">
        <v>407</v>
      </c>
      <c r="C40" t="s">
        <v>568</v>
      </c>
      <c r="D40" t="b">
        <v>1</v>
      </c>
      <c r="E40" t="b">
        <v>0</v>
      </c>
      <c r="F40" t="b">
        <v>0</v>
      </c>
      <c r="G40" t="b">
        <v>0</v>
      </c>
      <c r="H40" t="b">
        <v>0</v>
      </c>
      <c r="I40" t="b">
        <v>0</v>
      </c>
      <c r="J40" t="b">
        <v>0</v>
      </c>
      <c r="K40" t="b">
        <v>0</v>
      </c>
      <c r="L40" t="b">
        <v>0</v>
      </c>
      <c r="M40" t="s">
        <v>604</v>
      </c>
      <c r="N40" t="s">
        <v>921</v>
      </c>
      <c r="O40" t="s">
        <v>1275</v>
      </c>
      <c r="P40" t="s">
        <v>1629</v>
      </c>
      <c r="Q40" s="6" t="s">
        <v>1974</v>
      </c>
      <c r="R40" t="s">
        <v>2299</v>
      </c>
      <c r="S40" t="s">
        <v>2599</v>
      </c>
    </row>
    <row r="41" spans="1:19">
      <c r="A41" t="s">
        <v>58</v>
      </c>
      <c r="B41" t="s">
        <v>408</v>
      </c>
      <c r="C41" t="s">
        <v>568</v>
      </c>
      <c r="D41" t="b">
        <v>1</v>
      </c>
      <c r="E41" t="b">
        <v>0</v>
      </c>
      <c r="F41" t="b">
        <v>0</v>
      </c>
      <c r="G41" t="b">
        <v>0</v>
      </c>
      <c r="H41" t="b">
        <v>0</v>
      </c>
      <c r="I41" t="b">
        <v>0</v>
      </c>
      <c r="J41" t="b">
        <v>0</v>
      </c>
      <c r="K41" t="b">
        <v>0</v>
      </c>
      <c r="L41" t="b">
        <v>0</v>
      </c>
      <c r="M41" t="s">
        <v>605</v>
      </c>
      <c r="N41" t="s">
        <v>922</v>
      </c>
      <c r="O41" t="s">
        <v>1276</v>
      </c>
      <c r="P41" t="s">
        <v>1630</v>
      </c>
      <c r="Q41" s="6" t="s">
        <v>1975</v>
      </c>
      <c r="R41" t="s">
        <v>2300</v>
      </c>
      <c r="S41" t="s">
        <v>2600</v>
      </c>
    </row>
    <row r="42" spans="1:19">
      <c r="A42" t="s">
        <v>59</v>
      </c>
      <c r="B42" t="s">
        <v>409</v>
      </c>
      <c r="C42" t="s">
        <v>568</v>
      </c>
      <c r="D42" t="b">
        <v>1</v>
      </c>
      <c r="E42" t="b">
        <v>0</v>
      </c>
      <c r="F42" t="b">
        <v>0</v>
      </c>
      <c r="G42" t="b">
        <v>0</v>
      </c>
      <c r="H42" t="b">
        <v>0</v>
      </c>
      <c r="I42" t="b">
        <v>0</v>
      </c>
      <c r="J42" t="b">
        <v>1</v>
      </c>
      <c r="K42" t="b">
        <v>0</v>
      </c>
      <c r="L42" t="b">
        <v>0</v>
      </c>
      <c r="M42" t="s">
        <v>606</v>
      </c>
      <c r="N42" t="s">
        <v>923</v>
      </c>
      <c r="O42" t="s">
        <v>1277</v>
      </c>
      <c r="P42" t="s">
        <v>1631</v>
      </c>
      <c r="Q42" s="6" t="s">
        <v>1976</v>
      </c>
      <c r="S42" t="s">
        <v>2601</v>
      </c>
    </row>
    <row r="43" spans="1:19">
      <c r="A43" t="s">
        <v>60</v>
      </c>
      <c r="B43" t="s">
        <v>407</v>
      </c>
      <c r="C43" t="s">
        <v>568</v>
      </c>
      <c r="D43" t="b">
        <v>1</v>
      </c>
      <c r="E43" t="b">
        <v>0</v>
      </c>
      <c r="F43" t="b">
        <v>0</v>
      </c>
      <c r="G43" t="b">
        <v>0</v>
      </c>
      <c r="H43" t="b">
        <v>0</v>
      </c>
      <c r="I43" t="b">
        <v>0</v>
      </c>
      <c r="J43" t="b">
        <v>1</v>
      </c>
      <c r="K43" t="b">
        <v>0</v>
      </c>
      <c r="L43" t="b">
        <v>0</v>
      </c>
      <c r="M43" t="s">
        <v>607</v>
      </c>
      <c r="N43" t="s">
        <v>924</v>
      </c>
      <c r="O43" t="s">
        <v>1278</v>
      </c>
      <c r="P43" t="s">
        <v>1632</v>
      </c>
      <c r="Q43" s="6" t="s">
        <v>1977</v>
      </c>
      <c r="R43" t="s">
        <v>2301</v>
      </c>
      <c r="S43" t="s">
        <v>2602</v>
      </c>
    </row>
    <row r="44" spans="1:19">
      <c r="A44" t="s">
        <v>61</v>
      </c>
      <c r="B44" t="s">
        <v>394</v>
      </c>
      <c r="C44" t="s">
        <v>568</v>
      </c>
      <c r="D44" t="b">
        <v>1</v>
      </c>
      <c r="E44" t="b">
        <v>0</v>
      </c>
      <c r="F44" t="b">
        <v>0</v>
      </c>
      <c r="G44" t="b">
        <v>0</v>
      </c>
      <c r="H44" t="b">
        <v>0</v>
      </c>
      <c r="I44" t="b">
        <v>0</v>
      </c>
      <c r="J44" t="b">
        <v>1</v>
      </c>
      <c r="K44" t="b">
        <v>0</v>
      </c>
      <c r="L44" t="b">
        <v>0</v>
      </c>
      <c r="M44" t="s">
        <v>608</v>
      </c>
      <c r="N44" t="s">
        <v>925</v>
      </c>
      <c r="O44" t="s">
        <v>1279</v>
      </c>
      <c r="P44" t="s">
        <v>1633</v>
      </c>
      <c r="Q44" s="6" t="s">
        <v>1978</v>
      </c>
      <c r="R44" t="s">
        <v>2302</v>
      </c>
      <c r="S44" t="s">
        <v>2603</v>
      </c>
    </row>
    <row r="45" spans="1:19">
      <c r="A45" t="s">
        <v>62</v>
      </c>
      <c r="B45" t="s">
        <v>410</v>
      </c>
      <c r="C45" t="s">
        <v>568</v>
      </c>
      <c r="D45" t="b">
        <v>1</v>
      </c>
      <c r="E45" t="b">
        <v>0</v>
      </c>
      <c r="F45" t="b">
        <v>0</v>
      </c>
      <c r="G45" t="b">
        <v>0</v>
      </c>
      <c r="H45" t="b">
        <v>0</v>
      </c>
      <c r="I45" t="b">
        <v>0</v>
      </c>
      <c r="J45" t="b">
        <v>0</v>
      </c>
      <c r="K45" t="b">
        <v>0</v>
      </c>
      <c r="L45" t="b">
        <v>0</v>
      </c>
      <c r="M45" t="s">
        <v>609</v>
      </c>
      <c r="N45" t="s">
        <v>926</v>
      </c>
      <c r="O45" t="s">
        <v>1280</v>
      </c>
      <c r="P45" t="s">
        <v>1634</v>
      </c>
      <c r="Q45" s="6" t="s">
        <v>1979</v>
      </c>
      <c r="R45" t="s">
        <v>2303</v>
      </c>
      <c r="S45" t="s">
        <v>2604</v>
      </c>
    </row>
    <row r="46" spans="1:19">
      <c r="A46" t="s">
        <v>63</v>
      </c>
      <c r="B46" t="s">
        <v>411</v>
      </c>
      <c r="C46" t="s">
        <v>568</v>
      </c>
      <c r="D46" t="b">
        <v>1</v>
      </c>
      <c r="E46" t="b">
        <v>0</v>
      </c>
      <c r="F46" t="b">
        <v>0</v>
      </c>
      <c r="G46" t="b">
        <v>0</v>
      </c>
      <c r="H46" t="b">
        <v>0</v>
      </c>
      <c r="I46" t="b">
        <v>0</v>
      </c>
      <c r="J46" t="b">
        <v>0</v>
      </c>
      <c r="K46" t="b">
        <v>0</v>
      </c>
      <c r="L46" t="b">
        <v>0</v>
      </c>
      <c r="M46" t="s">
        <v>610</v>
      </c>
      <c r="N46" t="s">
        <v>927</v>
      </c>
      <c r="O46" t="s">
        <v>1281</v>
      </c>
      <c r="P46" t="s">
        <v>1635</v>
      </c>
      <c r="Q46" s="6" t="s">
        <v>1980</v>
      </c>
      <c r="R46" t="s">
        <v>2304</v>
      </c>
      <c r="S46" t="s">
        <v>2605</v>
      </c>
    </row>
    <row r="47" spans="1:19">
      <c r="A47" t="s">
        <v>64</v>
      </c>
      <c r="B47" t="s">
        <v>412</v>
      </c>
      <c r="C47" t="s">
        <v>568</v>
      </c>
      <c r="D47" t="b">
        <v>1</v>
      </c>
      <c r="E47" t="b">
        <v>0</v>
      </c>
      <c r="F47" t="b">
        <v>0</v>
      </c>
      <c r="G47" t="b">
        <v>0</v>
      </c>
      <c r="H47" t="b">
        <v>0</v>
      </c>
      <c r="I47" t="b">
        <v>0</v>
      </c>
      <c r="J47" t="b">
        <v>0</v>
      </c>
      <c r="K47" t="b">
        <v>0</v>
      </c>
      <c r="L47" t="b">
        <v>0</v>
      </c>
      <c r="N47" t="s">
        <v>928</v>
      </c>
      <c r="O47" t="s">
        <v>1282</v>
      </c>
      <c r="P47" t="s">
        <v>1636</v>
      </c>
      <c r="Q47" s="6" t="s">
        <v>1981</v>
      </c>
      <c r="S47" t="s">
        <v>2606</v>
      </c>
    </row>
    <row r="48" spans="1:19">
      <c r="A48" t="s">
        <v>65</v>
      </c>
      <c r="B48" t="s">
        <v>401</v>
      </c>
      <c r="C48" t="s">
        <v>568</v>
      </c>
      <c r="D48" t="b">
        <v>1</v>
      </c>
      <c r="E48" t="b">
        <v>0</v>
      </c>
      <c r="F48" t="b">
        <v>0</v>
      </c>
      <c r="G48" t="b">
        <v>0</v>
      </c>
      <c r="H48" t="b">
        <v>0</v>
      </c>
      <c r="I48" t="b">
        <v>0</v>
      </c>
      <c r="J48" t="b">
        <v>0</v>
      </c>
      <c r="K48" t="b">
        <v>0</v>
      </c>
      <c r="L48" t="b">
        <v>0</v>
      </c>
      <c r="M48" t="s">
        <v>590</v>
      </c>
      <c r="N48" t="s">
        <v>929</v>
      </c>
      <c r="O48" t="s">
        <v>1283</v>
      </c>
      <c r="P48" t="s">
        <v>1637</v>
      </c>
      <c r="Q48" s="6" t="s">
        <v>1982</v>
      </c>
    </row>
    <row r="49" spans="1:19">
      <c r="A49" t="s">
        <v>66</v>
      </c>
      <c r="B49" t="s">
        <v>391</v>
      </c>
      <c r="C49" t="s">
        <v>568</v>
      </c>
      <c r="D49" t="b">
        <v>1</v>
      </c>
      <c r="E49" t="b">
        <v>0</v>
      </c>
      <c r="F49" t="b">
        <v>0</v>
      </c>
      <c r="G49" t="b">
        <v>0</v>
      </c>
      <c r="H49" t="b">
        <v>0</v>
      </c>
      <c r="I49" t="b">
        <v>0</v>
      </c>
      <c r="J49" t="b">
        <v>0</v>
      </c>
      <c r="K49" t="b">
        <v>0</v>
      </c>
      <c r="L49" t="b">
        <v>0</v>
      </c>
      <c r="M49" t="s">
        <v>611</v>
      </c>
      <c r="N49" t="s">
        <v>930</v>
      </c>
      <c r="O49" t="s">
        <v>1284</v>
      </c>
      <c r="P49" t="s">
        <v>1638</v>
      </c>
      <c r="Q49" s="6" t="s">
        <v>1983</v>
      </c>
      <c r="R49" t="s">
        <v>2305</v>
      </c>
      <c r="S49" t="s">
        <v>2607</v>
      </c>
    </row>
    <row r="50" spans="1:19">
      <c r="A50" t="s">
        <v>67</v>
      </c>
      <c r="B50" t="s">
        <v>413</v>
      </c>
      <c r="C50" t="s">
        <v>568</v>
      </c>
      <c r="D50" t="b">
        <v>1</v>
      </c>
      <c r="E50" t="b">
        <v>0</v>
      </c>
      <c r="F50" t="b">
        <v>0</v>
      </c>
      <c r="G50" t="b">
        <v>1</v>
      </c>
      <c r="H50" t="b">
        <v>0</v>
      </c>
      <c r="I50" t="b">
        <v>0</v>
      </c>
      <c r="J50" t="b">
        <v>0</v>
      </c>
      <c r="K50" t="b">
        <v>0</v>
      </c>
      <c r="L50" t="b">
        <v>0</v>
      </c>
      <c r="M50" t="s">
        <v>612</v>
      </c>
      <c r="N50" t="s">
        <v>931</v>
      </c>
      <c r="O50" t="s">
        <v>1285</v>
      </c>
      <c r="P50" t="s">
        <v>1639</v>
      </c>
      <c r="Q50" s="6" t="s">
        <v>1984</v>
      </c>
      <c r="R50" t="s">
        <v>2306</v>
      </c>
      <c r="S50" t="s">
        <v>2608</v>
      </c>
    </row>
    <row r="51" spans="1:19">
      <c r="A51" t="s">
        <v>68</v>
      </c>
      <c r="B51" t="s">
        <v>414</v>
      </c>
      <c r="C51" t="s">
        <v>568</v>
      </c>
      <c r="D51" t="b">
        <v>1</v>
      </c>
      <c r="E51" t="b">
        <v>0</v>
      </c>
      <c r="F51" t="b">
        <v>0</v>
      </c>
      <c r="G51" t="b">
        <v>0</v>
      </c>
      <c r="H51" t="b">
        <v>0</v>
      </c>
      <c r="I51" t="b">
        <v>0</v>
      </c>
      <c r="J51" t="b">
        <v>0</v>
      </c>
      <c r="K51" t="b">
        <v>0</v>
      </c>
      <c r="L51" t="b">
        <v>1</v>
      </c>
      <c r="M51" t="s">
        <v>613</v>
      </c>
      <c r="N51" t="s">
        <v>932</v>
      </c>
      <c r="O51" t="s">
        <v>1286</v>
      </c>
      <c r="P51" t="s">
        <v>1640</v>
      </c>
      <c r="Q51" s="6" t="s">
        <v>1985</v>
      </c>
      <c r="S51" t="s">
        <v>2609</v>
      </c>
    </row>
    <row r="52" spans="1:19">
      <c r="A52" t="s">
        <v>69</v>
      </c>
      <c r="B52" t="s">
        <v>415</v>
      </c>
      <c r="C52" t="s">
        <v>568</v>
      </c>
      <c r="D52" t="b">
        <v>1</v>
      </c>
      <c r="E52" t="b">
        <v>0</v>
      </c>
      <c r="F52" t="b">
        <v>0</v>
      </c>
      <c r="G52" t="b">
        <v>0</v>
      </c>
      <c r="H52" t="b">
        <v>0</v>
      </c>
      <c r="I52" t="b">
        <v>0</v>
      </c>
      <c r="J52" t="b">
        <v>0</v>
      </c>
      <c r="K52" t="b">
        <v>0</v>
      </c>
      <c r="L52" t="b">
        <v>0</v>
      </c>
      <c r="M52" t="s">
        <v>614</v>
      </c>
      <c r="N52" t="s">
        <v>933</v>
      </c>
      <c r="O52" t="s">
        <v>1287</v>
      </c>
      <c r="P52" t="s">
        <v>1641</v>
      </c>
      <c r="Q52" s="6" t="s">
        <v>1986</v>
      </c>
      <c r="R52" t="s">
        <v>2307</v>
      </c>
      <c r="S52" t="s">
        <v>2610</v>
      </c>
    </row>
    <row r="53" spans="1:19">
      <c r="A53" t="s">
        <v>70</v>
      </c>
      <c r="B53" t="s">
        <v>416</v>
      </c>
      <c r="C53" t="s">
        <v>568</v>
      </c>
      <c r="D53" t="b">
        <v>1</v>
      </c>
      <c r="E53" t="b">
        <v>0</v>
      </c>
      <c r="F53" t="b">
        <v>0</v>
      </c>
      <c r="G53" t="b">
        <v>0</v>
      </c>
      <c r="H53" t="b">
        <v>0</v>
      </c>
      <c r="I53" t="b">
        <v>0</v>
      </c>
      <c r="J53" t="b">
        <v>0</v>
      </c>
      <c r="K53" t="b">
        <v>0</v>
      </c>
      <c r="L53" t="b">
        <v>0</v>
      </c>
      <c r="M53" t="s">
        <v>615</v>
      </c>
      <c r="N53" t="s">
        <v>934</v>
      </c>
      <c r="O53" t="s">
        <v>1288</v>
      </c>
      <c r="P53" t="s">
        <v>1642</v>
      </c>
      <c r="Q53" s="6" t="s">
        <v>1987</v>
      </c>
      <c r="S53" t="s">
        <v>2611</v>
      </c>
    </row>
    <row r="54" spans="1:19">
      <c r="A54" t="s">
        <v>71</v>
      </c>
      <c r="B54" t="s">
        <v>417</v>
      </c>
      <c r="C54" t="s">
        <v>568</v>
      </c>
      <c r="D54" t="b">
        <v>1</v>
      </c>
      <c r="E54" t="b">
        <v>0</v>
      </c>
      <c r="F54" t="b">
        <v>0</v>
      </c>
      <c r="G54" t="b">
        <v>0</v>
      </c>
      <c r="H54" t="b">
        <v>0</v>
      </c>
      <c r="I54" t="b">
        <v>0</v>
      </c>
      <c r="J54" t="b">
        <v>0</v>
      </c>
      <c r="K54" t="b">
        <v>0</v>
      </c>
      <c r="L54" t="b">
        <v>0</v>
      </c>
      <c r="M54" t="s">
        <v>616</v>
      </c>
      <c r="N54" t="s">
        <v>935</v>
      </c>
      <c r="O54" t="s">
        <v>1289</v>
      </c>
      <c r="P54" t="s">
        <v>1643</v>
      </c>
      <c r="Q54" s="6" t="s">
        <v>1988</v>
      </c>
      <c r="R54" t="s">
        <v>2308</v>
      </c>
      <c r="S54" t="s">
        <v>2612</v>
      </c>
    </row>
    <row r="55" spans="1:19">
      <c r="A55" t="s">
        <v>72</v>
      </c>
      <c r="B55" t="s">
        <v>418</v>
      </c>
      <c r="C55" t="s">
        <v>568</v>
      </c>
      <c r="D55" t="b">
        <v>1</v>
      </c>
      <c r="E55" t="b">
        <v>0</v>
      </c>
      <c r="F55" t="b">
        <v>0</v>
      </c>
      <c r="G55" t="b">
        <v>0</v>
      </c>
      <c r="H55" t="b">
        <v>0</v>
      </c>
      <c r="I55" t="b">
        <v>0</v>
      </c>
      <c r="J55" t="b">
        <v>0</v>
      </c>
      <c r="K55" t="b">
        <v>0</v>
      </c>
      <c r="L55" t="b">
        <v>0</v>
      </c>
      <c r="M55" t="s">
        <v>617</v>
      </c>
      <c r="N55" t="s">
        <v>936</v>
      </c>
      <c r="O55" t="s">
        <v>1290</v>
      </c>
      <c r="P55" t="s">
        <v>1644</v>
      </c>
      <c r="Q55" s="6" t="s">
        <v>1989</v>
      </c>
      <c r="R55" t="s">
        <v>2309</v>
      </c>
    </row>
    <row r="56" spans="1:19">
      <c r="A56" t="s">
        <v>73</v>
      </c>
      <c r="B56" t="s">
        <v>419</v>
      </c>
      <c r="C56" t="s">
        <v>568</v>
      </c>
      <c r="D56" t="b">
        <v>1</v>
      </c>
      <c r="E56" t="b">
        <v>0</v>
      </c>
      <c r="F56" t="b">
        <v>0</v>
      </c>
      <c r="G56" t="b">
        <v>0</v>
      </c>
      <c r="H56" t="b">
        <v>0</v>
      </c>
      <c r="I56" t="b">
        <v>0</v>
      </c>
      <c r="J56" t="b">
        <v>0</v>
      </c>
      <c r="K56" t="b">
        <v>0</v>
      </c>
      <c r="L56" t="b">
        <v>0</v>
      </c>
      <c r="N56" t="s">
        <v>937</v>
      </c>
      <c r="O56" t="s">
        <v>1291</v>
      </c>
      <c r="P56" t="s">
        <v>1645</v>
      </c>
      <c r="Q56" s="6" t="s">
        <v>1990</v>
      </c>
      <c r="S56" t="s">
        <v>2613</v>
      </c>
    </row>
    <row r="57" spans="1:19">
      <c r="A57" t="s">
        <v>74</v>
      </c>
      <c r="B57" t="s">
        <v>420</v>
      </c>
      <c r="C57" t="s">
        <v>568</v>
      </c>
      <c r="D57" t="b">
        <v>1</v>
      </c>
      <c r="E57" t="b">
        <v>0</v>
      </c>
      <c r="F57" t="b">
        <v>0</v>
      </c>
      <c r="G57" t="b">
        <v>0</v>
      </c>
      <c r="H57" t="b">
        <v>0</v>
      </c>
      <c r="I57" t="b">
        <v>0</v>
      </c>
      <c r="J57" t="b">
        <v>0</v>
      </c>
      <c r="K57" t="b">
        <v>0</v>
      </c>
      <c r="L57" t="b">
        <v>0</v>
      </c>
      <c r="M57" t="s">
        <v>618</v>
      </c>
      <c r="N57" t="s">
        <v>938</v>
      </c>
      <c r="O57" t="s">
        <v>1292</v>
      </c>
      <c r="P57" t="s">
        <v>1646</v>
      </c>
      <c r="Q57" s="6" t="s">
        <v>1991</v>
      </c>
      <c r="R57" t="s">
        <v>2310</v>
      </c>
      <c r="S57" t="s">
        <v>2614</v>
      </c>
    </row>
    <row r="58" spans="1:19">
      <c r="A58" t="s">
        <v>75</v>
      </c>
      <c r="B58" t="s">
        <v>421</v>
      </c>
      <c r="C58" t="s">
        <v>568</v>
      </c>
      <c r="D58" t="b">
        <v>1</v>
      </c>
      <c r="E58" t="b">
        <v>0</v>
      </c>
      <c r="F58" t="b">
        <v>0</v>
      </c>
      <c r="G58" t="b">
        <v>0</v>
      </c>
      <c r="H58" t="b">
        <v>0</v>
      </c>
      <c r="I58" t="b">
        <v>0</v>
      </c>
      <c r="J58" t="b">
        <v>0</v>
      </c>
      <c r="K58" t="b">
        <v>0</v>
      </c>
      <c r="L58" t="b">
        <v>0</v>
      </c>
      <c r="M58" t="s">
        <v>590</v>
      </c>
      <c r="N58" t="s">
        <v>939</v>
      </c>
      <c r="O58" t="s">
        <v>1293</v>
      </c>
      <c r="P58" t="s">
        <v>1647</v>
      </c>
      <c r="Q58" s="6" t="s">
        <v>1992</v>
      </c>
    </row>
    <row r="59" spans="1:19">
      <c r="A59" t="s">
        <v>76</v>
      </c>
      <c r="B59" t="s">
        <v>422</v>
      </c>
      <c r="C59" t="s">
        <v>568</v>
      </c>
      <c r="D59" t="b">
        <v>1</v>
      </c>
      <c r="E59" t="b">
        <v>0</v>
      </c>
      <c r="F59" t="b">
        <v>0</v>
      </c>
      <c r="G59" t="b">
        <v>0</v>
      </c>
      <c r="H59" t="b">
        <v>0</v>
      </c>
      <c r="I59" t="b">
        <v>0</v>
      </c>
      <c r="J59" t="b">
        <v>0</v>
      </c>
      <c r="K59" t="b">
        <v>0</v>
      </c>
      <c r="L59" t="b">
        <v>0</v>
      </c>
      <c r="M59" t="s">
        <v>619</v>
      </c>
      <c r="N59" t="s">
        <v>940</v>
      </c>
      <c r="O59" t="s">
        <v>1294</v>
      </c>
      <c r="P59" t="s">
        <v>1648</v>
      </c>
      <c r="Q59" s="6" t="s">
        <v>1993</v>
      </c>
      <c r="R59" t="s">
        <v>2311</v>
      </c>
      <c r="S59" t="s">
        <v>2615</v>
      </c>
    </row>
    <row r="60" spans="1:19">
      <c r="A60" t="s">
        <v>77</v>
      </c>
      <c r="B60" t="s">
        <v>423</v>
      </c>
      <c r="C60" t="s">
        <v>568</v>
      </c>
      <c r="D60" t="b">
        <v>1</v>
      </c>
      <c r="E60" t="b">
        <v>0</v>
      </c>
      <c r="F60" t="b">
        <v>0</v>
      </c>
      <c r="G60" t="b">
        <v>0</v>
      </c>
      <c r="H60" t="b">
        <v>0</v>
      </c>
      <c r="I60" t="b">
        <v>0</v>
      </c>
      <c r="J60" t="b">
        <v>0</v>
      </c>
      <c r="K60" t="b">
        <v>0</v>
      </c>
      <c r="L60" t="b">
        <v>0</v>
      </c>
      <c r="N60" t="s">
        <v>941</v>
      </c>
      <c r="O60" t="s">
        <v>1295</v>
      </c>
      <c r="P60" t="s">
        <v>1649</v>
      </c>
      <c r="Q60" s="6" t="s">
        <v>1994</v>
      </c>
      <c r="S60" t="s">
        <v>2616</v>
      </c>
    </row>
    <row r="61" spans="1:19">
      <c r="A61" t="s">
        <v>78</v>
      </c>
      <c r="B61" t="s">
        <v>424</v>
      </c>
      <c r="C61" t="s">
        <v>568</v>
      </c>
      <c r="D61" t="b">
        <v>1</v>
      </c>
      <c r="E61" t="b">
        <v>0</v>
      </c>
      <c r="F61" t="b">
        <v>0</v>
      </c>
      <c r="G61" t="b">
        <v>0</v>
      </c>
      <c r="H61" t="b">
        <v>0</v>
      </c>
      <c r="I61" t="b">
        <v>0</v>
      </c>
      <c r="J61" t="b">
        <v>0</v>
      </c>
      <c r="K61" t="b">
        <v>0</v>
      </c>
      <c r="L61" t="b">
        <v>0</v>
      </c>
      <c r="N61" t="s">
        <v>942</v>
      </c>
      <c r="O61" t="s">
        <v>1296</v>
      </c>
      <c r="P61" t="s">
        <v>1650</v>
      </c>
      <c r="Q61" s="6" t="s">
        <v>1995</v>
      </c>
      <c r="S61" t="s">
        <v>2617</v>
      </c>
    </row>
    <row r="62" spans="1:19">
      <c r="A62" t="s">
        <v>79</v>
      </c>
      <c r="B62" t="s">
        <v>425</v>
      </c>
      <c r="C62" t="s">
        <v>568</v>
      </c>
      <c r="D62" t="b">
        <v>1</v>
      </c>
      <c r="E62" t="b">
        <v>0</v>
      </c>
      <c r="F62" t="b">
        <v>0</v>
      </c>
      <c r="G62" t="b">
        <v>0</v>
      </c>
      <c r="H62" t="b">
        <v>0</v>
      </c>
      <c r="I62" t="b">
        <v>0</v>
      </c>
      <c r="J62" t="b">
        <v>0</v>
      </c>
      <c r="K62" t="b">
        <v>0</v>
      </c>
      <c r="L62" t="b">
        <v>0</v>
      </c>
      <c r="M62" t="s">
        <v>620</v>
      </c>
      <c r="N62" t="s">
        <v>943</v>
      </c>
      <c r="O62" t="s">
        <v>1297</v>
      </c>
      <c r="P62" t="s">
        <v>1651</v>
      </c>
      <c r="Q62" s="6" t="s">
        <v>1996</v>
      </c>
      <c r="R62" t="s">
        <v>2312</v>
      </c>
    </row>
    <row r="63" spans="1:19">
      <c r="A63" t="s">
        <v>80</v>
      </c>
      <c r="B63" t="s">
        <v>426</v>
      </c>
      <c r="C63" t="s">
        <v>568</v>
      </c>
      <c r="D63" t="b">
        <v>1</v>
      </c>
      <c r="E63" t="b">
        <v>0</v>
      </c>
      <c r="F63" t="b">
        <v>0</v>
      </c>
      <c r="G63" t="b">
        <v>0</v>
      </c>
      <c r="H63" t="b">
        <v>0</v>
      </c>
      <c r="I63" t="b">
        <v>0</v>
      </c>
      <c r="J63" t="b">
        <v>0</v>
      </c>
      <c r="K63" t="b">
        <v>0</v>
      </c>
      <c r="L63" t="b">
        <v>0</v>
      </c>
      <c r="M63" t="s">
        <v>621</v>
      </c>
      <c r="N63" t="s">
        <v>944</v>
      </c>
      <c r="O63" t="s">
        <v>1298</v>
      </c>
      <c r="P63" t="s">
        <v>1652</v>
      </c>
      <c r="Q63" s="6" t="s">
        <v>1997</v>
      </c>
      <c r="R63" t="s">
        <v>2313</v>
      </c>
      <c r="S63" t="s">
        <v>2618</v>
      </c>
    </row>
    <row r="64" spans="1:19">
      <c r="A64" t="s">
        <v>81</v>
      </c>
      <c r="B64" t="s">
        <v>427</v>
      </c>
      <c r="C64" t="s">
        <v>568</v>
      </c>
      <c r="D64" t="b">
        <v>1</v>
      </c>
      <c r="E64" t="b">
        <v>0</v>
      </c>
      <c r="F64" t="b">
        <v>0</v>
      </c>
      <c r="G64" t="b">
        <v>0</v>
      </c>
      <c r="H64" t="b">
        <v>0</v>
      </c>
      <c r="I64" t="b">
        <v>0</v>
      </c>
      <c r="J64" t="b">
        <v>0</v>
      </c>
      <c r="K64" t="b">
        <v>0</v>
      </c>
      <c r="L64" t="b">
        <v>1</v>
      </c>
      <c r="M64" t="s">
        <v>622</v>
      </c>
      <c r="N64" t="s">
        <v>945</v>
      </c>
      <c r="O64" t="s">
        <v>1299</v>
      </c>
      <c r="P64" t="s">
        <v>1653</v>
      </c>
      <c r="Q64" s="6" t="s">
        <v>1998</v>
      </c>
      <c r="R64" t="s">
        <v>2314</v>
      </c>
      <c r="S64" t="s">
        <v>2619</v>
      </c>
    </row>
    <row r="65" spans="1:19">
      <c r="A65" t="s">
        <v>82</v>
      </c>
      <c r="B65" t="s">
        <v>386</v>
      </c>
      <c r="C65" t="s">
        <v>568</v>
      </c>
      <c r="D65" t="b">
        <v>1</v>
      </c>
      <c r="E65" t="b">
        <v>0</v>
      </c>
      <c r="F65" t="b">
        <v>0</v>
      </c>
      <c r="G65" t="b">
        <v>0</v>
      </c>
      <c r="H65" t="b">
        <v>0</v>
      </c>
      <c r="I65" t="b">
        <v>0</v>
      </c>
      <c r="J65" t="b">
        <v>0</v>
      </c>
      <c r="K65" t="b">
        <v>0</v>
      </c>
      <c r="L65" t="b">
        <v>0</v>
      </c>
      <c r="M65" t="s">
        <v>623</v>
      </c>
      <c r="N65" t="s">
        <v>946</v>
      </c>
      <c r="O65" t="s">
        <v>1300</v>
      </c>
      <c r="P65" t="s">
        <v>1654</v>
      </c>
      <c r="Q65" s="6" t="s">
        <v>1999</v>
      </c>
      <c r="R65" t="s">
        <v>2315</v>
      </c>
      <c r="S65" t="s">
        <v>2620</v>
      </c>
    </row>
    <row r="66" spans="1:19">
      <c r="A66" t="s">
        <v>83</v>
      </c>
      <c r="B66" t="s">
        <v>428</v>
      </c>
      <c r="C66" t="s">
        <v>568</v>
      </c>
      <c r="D66" t="b">
        <v>1</v>
      </c>
      <c r="E66" t="b">
        <v>0</v>
      </c>
      <c r="F66" t="b">
        <v>0</v>
      </c>
      <c r="G66" t="b">
        <v>0</v>
      </c>
      <c r="H66" t="b">
        <v>0</v>
      </c>
      <c r="I66" t="b">
        <v>0</v>
      </c>
      <c r="J66" t="b">
        <v>0</v>
      </c>
      <c r="K66" t="b">
        <v>0</v>
      </c>
      <c r="L66" t="b">
        <v>0</v>
      </c>
      <c r="N66" t="s">
        <v>947</v>
      </c>
      <c r="O66" t="s">
        <v>1301</v>
      </c>
      <c r="P66" t="s">
        <v>1655</v>
      </c>
      <c r="Q66" s="6" t="s">
        <v>2000</v>
      </c>
      <c r="S66" t="s">
        <v>2621</v>
      </c>
    </row>
    <row r="67" spans="1:19">
      <c r="A67" t="s">
        <v>84</v>
      </c>
      <c r="B67" t="s">
        <v>429</v>
      </c>
      <c r="C67" t="s">
        <v>568</v>
      </c>
      <c r="D67" t="b">
        <v>1</v>
      </c>
      <c r="E67" t="b">
        <v>0</v>
      </c>
      <c r="F67" t="b">
        <v>0</v>
      </c>
      <c r="G67" t="b">
        <v>0</v>
      </c>
      <c r="H67" t="b">
        <v>0</v>
      </c>
      <c r="I67" t="b">
        <v>0</v>
      </c>
      <c r="J67" t="b">
        <v>0</v>
      </c>
      <c r="K67" t="b">
        <v>0</v>
      </c>
      <c r="L67" t="b">
        <v>0</v>
      </c>
      <c r="N67" t="s">
        <v>948</v>
      </c>
      <c r="O67" t="s">
        <v>1302</v>
      </c>
      <c r="P67" t="s">
        <v>1656</v>
      </c>
      <c r="Q67" s="6" t="s">
        <v>2001</v>
      </c>
      <c r="S67" t="s">
        <v>2622</v>
      </c>
    </row>
    <row r="68" spans="1:19">
      <c r="A68" t="s">
        <v>85</v>
      </c>
      <c r="B68" t="s">
        <v>425</v>
      </c>
      <c r="C68" t="s">
        <v>568</v>
      </c>
      <c r="D68" t="b">
        <v>1</v>
      </c>
      <c r="E68" t="b">
        <v>0</v>
      </c>
      <c r="F68" t="b">
        <v>0</v>
      </c>
      <c r="G68" t="b">
        <v>0</v>
      </c>
      <c r="H68" t="b">
        <v>0</v>
      </c>
      <c r="I68" t="b">
        <v>0</v>
      </c>
      <c r="J68" t="b">
        <v>0</v>
      </c>
      <c r="K68" t="b">
        <v>0</v>
      </c>
      <c r="L68" t="b">
        <v>0</v>
      </c>
      <c r="M68" t="s">
        <v>624</v>
      </c>
      <c r="N68" t="s">
        <v>949</v>
      </c>
      <c r="O68" t="s">
        <v>1303</v>
      </c>
      <c r="P68" t="s">
        <v>1657</v>
      </c>
      <c r="Q68" s="6" t="s">
        <v>2002</v>
      </c>
      <c r="R68" t="s">
        <v>2316</v>
      </c>
    </row>
    <row r="69" spans="1:19">
      <c r="A69" t="s">
        <v>86</v>
      </c>
      <c r="B69" t="s">
        <v>430</v>
      </c>
      <c r="C69" t="s">
        <v>568</v>
      </c>
      <c r="D69" t="b">
        <v>1</v>
      </c>
      <c r="E69" t="b">
        <v>0</v>
      </c>
      <c r="F69" t="b">
        <v>0</v>
      </c>
      <c r="G69" t="b">
        <v>0</v>
      </c>
      <c r="H69" t="b">
        <v>0</v>
      </c>
      <c r="I69" t="b">
        <v>0</v>
      </c>
      <c r="J69" t="b">
        <v>0</v>
      </c>
      <c r="K69" t="b">
        <v>0</v>
      </c>
      <c r="L69" t="b">
        <v>0</v>
      </c>
      <c r="M69" t="s">
        <v>625</v>
      </c>
      <c r="N69" t="s">
        <v>950</v>
      </c>
      <c r="O69" t="s">
        <v>1304</v>
      </c>
      <c r="P69" t="s">
        <v>1658</v>
      </c>
      <c r="Q69" s="6" t="s">
        <v>2003</v>
      </c>
      <c r="R69" t="s">
        <v>2317</v>
      </c>
    </row>
    <row r="70" spans="1:19">
      <c r="A70" t="s">
        <v>87</v>
      </c>
      <c r="B70" t="s">
        <v>407</v>
      </c>
      <c r="C70" t="s">
        <v>568</v>
      </c>
      <c r="D70" t="b">
        <v>1</v>
      </c>
      <c r="E70" t="b">
        <v>0</v>
      </c>
      <c r="F70" t="b">
        <v>0</v>
      </c>
      <c r="G70" t="b">
        <v>0</v>
      </c>
      <c r="H70" t="b">
        <v>0</v>
      </c>
      <c r="I70" t="b">
        <v>0</v>
      </c>
      <c r="J70" t="b">
        <v>0</v>
      </c>
      <c r="K70" t="b">
        <v>0</v>
      </c>
      <c r="L70" t="b">
        <v>0</v>
      </c>
      <c r="M70" t="s">
        <v>626</v>
      </c>
      <c r="N70" t="s">
        <v>951</v>
      </c>
      <c r="O70" t="s">
        <v>1305</v>
      </c>
      <c r="P70" t="s">
        <v>1659</v>
      </c>
      <c r="Q70" s="6" t="s">
        <v>2004</v>
      </c>
      <c r="R70" t="s">
        <v>2318</v>
      </c>
      <c r="S70" t="s">
        <v>2623</v>
      </c>
    </row>
    <row r="71" spans="1:19">
      <c r="A71" t="s">
        <v>88</v>
      </c>
      <c r="B71" t="s">
        <v>431</v>
      </c>
      <c r="C71" t="s">
        <v>568</v>
      </c>
      <c r="D71" t="b">
        <v>1</v>
      </c>
      <c r="E71" t="b">
        <v>0</v>
      </c>
      <c r="F71" t="b">
        <v>0</v>
      </c>
      <c r="G71" t="b">
        <v>0</v>
      </c>
      <c r="H71" t="b">
        <v>0</v>
      </c>
      <c r="I71" t="b">
        <v>0</v>
      </c>
      <c r="J71" t="b">
        <v>0</v>
      </c>
      <c r="K71" t="b">
        <v>0</v>
      </c>
      <c r="L71" t="b">
        <v>0</v>
      </c>
      <c r="M71" t="s">
        <v>627</v>
      </c>
      <c r="N71" t="s">
        <v>952</v>
      </c>
      <c r="O71" t="s">
        <v>1306</v>
      </c>
      <c r="P71" t="s">
        <v>1660</v>
      </c>
      <c r="Q71" s="6" t="s">
        <v>2005</v>
      </c>
      <c r="R71" t="s">
        <v>2319</v>
      </c>
      <c r="S71" t="s">
        <v>2624</v>
      </c>
    </row>
    <row r="72" spans="1:19">
      <c r="A72" t="s">
        <v>89</v>
      </c>
      <c r="B72" t="s">
        <v>393</v>
      </c>
      <c r="C72" t="s">
        <v>568</v>
      </c>
      <c r="D72" t="b">
        <v>1</v>
      </c>
      <c r="E72" t="b">
        <v>0</v>
      </c>
      <c r="F72" t="b">
        <v>0</v>
      </c>
      <c r="G72" t="b">
        <v>0</v>
      </c>
      <c r="H72" t="b">
        <v>0</v>
      </c>
      <c r="I72" t="b">
        <v>0</v>
      </c>
      <c r="J72" t="b">
        <v>0</v>
      </c>
      <c r="K72" t="b">
        <v>0</v>
      </c>
      <c r="L72" t="b">
        <v>0</v>
      </c>
      <c r="N72" t="s">
        <v>953</v>
      </c>
      <c r="O72" t="s">
        <v>1307</v>
      </c>
      <c r="P72" t="s">
        <v>1661</v>
      </c>
      <c r="Q72" s="6" t="s">
        <v>2006</v>
      </c>
      <c r="S72" t="s">
        <v>2625</v>
      </c>
    </row>
    <row r="73" spans="1:19">
      <c r="A73" t="s">
        <v>90</v>
      </c>
      <c r="B73" t="s">
        <v>432</v>
      </c>
      <c r="C73" t="s">
        <v>568</v>
      </c>
      <c r="D73" t="b">
        <v>1</v>
      </c>
      <c r="E73" t="b">
        <v>0</v>
      </c>
      <c r="F73" t="b">
        <v>0</v>
      </c>
      <c r="G73" t="b">
        <v>0</v>
      </c>
      <c r="H73" t="b">
        <v>0</v>
      </c>
      <c r="I73" t="b">
        <v>0</v>
      </c>
      <c r="J73" t="b">
        <v>1</v>
      </c>
      <c r="K73" t="b">
        <v>0</v>
      </c>
      <c r="L73" t="b">
        <v>0</v>
      </c>
      <c r="N73" t="s">
        <v>954</v>
      </c>
      <c r="O73" t="s">
        <v>1308</v>
      </c>
      <c r="P73" t="s">
        <v>1662</v>
      </c>
      <c r="Q73" s="6" t="s">
        <v>2007</v>
      </c>
      <c r="S73" t="s">
        <v>2626</v>
      </c>
    </row>
    <row r="74" spans="1:19">
      <c r="A74" t="s">
        <v>91</v>
      </c>
      <c r="B74" t="s">
        <v>395</v>
      </c>
      <c r="C74" t="s">
        <v>568</v>
      </c>
      <c r="D74" t="b">
        <v>1</v>
      </c>
      <c r="E74" t="b">
        <v>0</v>
      </c>
      <c r="F74" t="b">
        <v>0</v>
      </c>
      <c r="G74" t="b">
        <v>0</v>
      </c>
      <c r="H74" t="b">
        <v>0</v>
      </c>
      <c r="I74" t="b">
        <v>0</v>
      </c>
      <c r="J74" t="b">
        <v>0</v>
      </c>
      <c r="K74" t="b">
        <v>0</v>
      </c>
      <c r="L74" t="b">
        <v>0</v>
      </c>
      <c r="N74" t="s">
        <v>955</v>
      </c>
      <c r="O74" t="s">
        <v>1309</v>
      </c>
      <c r="P74" t="s">
        <v>1663</v>
      </c>
      <c r="Q74" s="6" t="s">
        <v>2008</v>
      </c>
      <c r="S74" t="s">
        <v>2627</v>
      </c>
    </row>
    <row r="75" spans="1:19">
      <c r="A75" t="s">
        <v>92</v>
      </c>
      <c r="B75" t="s">
        <v>433</v>
      </c>
      <c r="C75" t="s">
        <v>568</v>
      </c>
      <c r="D75" t="b">
        <v>1</v>
      </c>
      <c r="E75" t="b">
        <v>0</v>
      </c>
      <c r="F75" t="b">
        <v>0</v>
      </c>
      <c r="G75" t="b">
        <v>0</v>
      </c>
      <c r="H75" t="b">
        <v>0</v>
      </c>
      <c r="I75" t="b">
        <v>0</v>
      </c>
      <c r="J75" t="b">
        <v>0</v>
      </c>
      <c r="K75" t="b">
        <v>0</v>
      </c>
      <c r="L75" t="b">
        <v>0</v>
      </c>
      <c r="N75" t="s">
        <v>956</v>
      </c>
      <c r="O75" t="s">
        <v>1310</v>
      </c>
      <c r="P75" t="s">
        <v>1664</v>
      </c>
      <c r="Q75" s="6" t="s">
        <v>2009</v>
      </c>
      <c r="S75" t="s">
        <v>2628</v>
      </c>
    </row>
    <row r="76" spans="1:19">
      <c r="A76" t="s">
        <v>93</v>
      </c>
      <c r="B76" t="s">
        <v>434</v>
      </c>
      <c r="C76" t="s">
        <v>568</v>
      </c>
      <c r="D76" t="b">
        <v>1</v>
      </c>
      <c r="E76" t="b">
        <v>0</v>
      </c>
      <c r="F76" t="b">
        <v>0</v>
      </c>
      <c r="G76" t="b">
        <v>0</v>
      </c>
      <c r="H76" t="b">
        <v>0</v>
      </c>
      <c r="I76" t="b">
        <v>0</v>
      </c>
      <c r="J76" t="b">
        <v>0</v>
      </c>
      <c r="K76" t="b">
        <v>0</v>
      </c>
      <c r="L76" t="b">
        <v>0</v>
      </c>
      <c r="M76" t="s">
        <v>628</v>
      </c>
      <c r="N76" t="s">
        <v>957</v>
      </c>
      <c r="O76" t="s">
        <v>1311</v>
      </c>
      <c r="P76" t="s">
        <v>1665</v>
      </c>
      <c r="Q76" s="6" t="s">
        <v>2010</v>
      </c>
      <c r="R76" t="s">
        <v>2320</v>
      </c>
    </row>
    <row r="77" spans="1:19">
      <c r="A77" t="s">
        <v>94</v>
      </c>
      <c r="B77" t="s">
        <v>435</v>
      </c>
      <c r="C77" t="s">
        <v>568</v>
      </c>
      <c r="D77" t="b">
        <v>1</v>
      </c>
      <c r="E77" t="b">
        <v>0</v>
      </c>
      <c r="F77" t="b">
        <v>0</v>
      </c>
      <c r="G77" t="b">
        <v>0</v>
      </c>
      <c r="H77" t="b">
        <v>0</v>
      </c>
      <c r="I77" t="b">
        <v>0</v>
      </c>
      <c r="J77" t="b">
        <v>0</v>
      </c>
      <c r="K77" t="b">
        <v>0</v>
      </c>
      <c r="L77" t="b">
        <v>0</v>
      </c>
      <c r="M77" t="s">
        <v>629</v>
      </c>
      <c r="N77" t="s">
        <v>958</v>
      </c>
      <c r="O77" t="s">
        <v>1312</v>
      </c>
      <c r="P77" t="s">
        <v>1666</v>
      </c>
      <c r="Q77" s="6" t="s">
        <v>2011</v>
      </c>
      <c r="R77" t="s">
        <v>2321</v>
      </c>
    </row>
    <row r="78" spans="1:19">
      <c r="A78" t="s">
        <v>95</v>
      </c>
      <c r="B78" t="s">
        <v>436</v>
      </c>
      <c r="C78" t="s">
        <v>568</v>
      </c>
      <c r="D78" t="b">
        <v>1</v>
      </c>
      <c r="E78" t="b">
        <v>0</v>
      </c>
      <c r="F78" t="b">
        <v>0</v>
      </c>
      <c r="G78" t="b">
        <v>0</v>
      </c>
      <c r="H78" t="b">
        <v>0</v>
      </c>
      <c r="I78" t="b">
        <v>0</v>
      </c>
      <c r="J78" t="b">
        <v>0</v>
      </c>
      <c r="K78" t="b">
        <v>0</v>
      </c>
      <c r="L78" t="b">
        <v>0</v>
      </c>
      <c r="M78" t="s">
        <v>630</v>
      </c>
      <c r="N78" t="s">
        <v>959</v>
      </c>
      <c r="O78" t="s">
        <v>1313</v>
      </c>
      <c r="P78" t="s">
        <v>1667</v>
      </c>
      <c r="Q78" s="6" t="s">
        <v>2012</v>
      </c>
      <c r="R78" t="s">
        <v>2322</v>
      </c>
      <c r="S78" t="s">
        <v>2629</v>
      </c>
    </row>
    <row r="79" spans="1:19">
      <c r="A79" t="s">
        <v>96</v>
      </c>
      <c r="B79" t="s">
        <v>437</v>
      </c>
      <c r="C79" t="s">
        <v>568</v>
      </c>
      <c r="D79" t="b">
        <v>1</v>
      </c>
      <c r="E79" t="b">
        <v>0</v>
      </c>
      <c r="F79" t="b">
        <v>0</v>
      </c>
      <c r="G79" t="b">
        <v>0</v>
      </c>
      <c r="H79" t="b">
        <v>0</v>
      </c>
      <c r="I79" t="b">
        <v>0</v>
      </c>
      <c r="J79" t="b">
        <v>0</v>
      </c>
      <c r="K79" t="b">
        <v>0</v>
      </c>
      <c r="L79" t="b">
        <v>0</v>
      </c>
      <c r="N79" t="s">
        <v>960</v>
      </c>
      <c r="O79" t="s">
        <v>1314</v>
      </c>
      <c r="P79" t="s">
        <v>1668</v>
      </c>
      <c r="Q79" s="6" t="s">
        <v>2013</v>
      </c>
      <c r="S79" t="s">
        <v>2630</v>
      </c>
    </row>
    <row r="80" spans="1:19">
      <c r="A80" t="s">
        <v>97</v>
      </c>
      <c r="B80" t="s">
        <v>438</v>
      </c>
      <c r="C80" t="s">
        <v>568</v>
      </c>
      <c r="D80" t="b">
        <v>1</v>
      </c>
      <c r="E80" t="b">
        <v>0</v>
      </c>
      <c r="F80" t="b">
        <v>0</v>
      </c>
      <c r="G80" t="b">
        <v>0</v>
      </c>
      <c r="H80" t="b">
        <v>0</v>
      </c>
      <c r="I80" t="b">
        <v>0</v>
      </c>
      <c r="J80" t="b">
        <v>0</v>
      </c>
      <c r="K80" t="b">
        <v>0</v>
      </c>
      <c r="L80" t="b">
        <v>0</v>
      </c>
      <c r="M80" t="s">
        <v>631</v>
      </c>
      <c r="N80" t="s">
        <v>961</v>
      </c>
      <c r="O80" t="s">
        <v>1315</v>
      </c>
      <c r="P80" t="s">
        <v>1669</v>
      </c>
      <c r="Q80" s="6" t="s">
        <v>2014</v>
      </c>
      <c r="R80" t="s">
        <v>2323</v>
      </c>
      <c r="S80" t="s">
        <v>2631</v>
      </c>
    </row>
    <row r="81" spans="1:19">
      <c r="A81" t="s">
        <v>98</v>
      </c>
      <c r="B81" t="s">
        <v>429</v>
      </c>
      <c r="C81" t="s">
        <v>568</v>
      </c>
      <c r="D81" t="b">
        <v>1</v>
      </c>
      <c r="E81" t="b">
        <v>0</v>
      </c>
      <c r="F81" t="b">
        <v>0</v>
      </c>
      <c r="G81" t="b">
        <v>0</v>
      </c>
      <c r="H81" t="b">
        <v>0</v>
      </c>
      <c r="I81" t="b">
        <v>0</v>
      </c>
      <c r="J81" t="b">
        <v>0</v>
      </c>
      <c r="K81" t="b">
        <v>0</v>
      </c>
      <c r="L81" t="b">
        <v>0</v>
      </c>
      <c r="N81" t="s">
        <v>962</v>
      </c>
      <c r="O81" t="s">
        <v>1316</v>
      </c>
      <c r="P81" t="s">
        <v>1670</v>
      </c>
      <c r="Q81" s="6" t="s">
        <v>2015</v>
      </c>
      <c r="S81" t="s">
        <v>2632</v>
      </c>
    </row>
    <row r="82" spans="1:19">
      <c r="A82" t="s">
        <v>99</v>
      </c>
      <c r="B82" t="s">
        <v>439</v>
      </c>
      <c r="C82" t="s">
        <v>568</v>
      </c>
      <c r="D82" t="b">
        <v>1</v>
      </c>
      <c r="E82" t="b">
        <v>0</v>
      </c>
      <c r="F82" t="b">
        <v>0</v>
      </c>
      <c r="G82" t="b">
        <v>0</v>
      </c>
      <c r="H82" t="b">
        <v>0</v>
      </c>
      <c r="I82" t="b">
        <v>0</v>
      </c>
      <c r="J82" t="b">
        <v>0</v>
      </c>
      <c r="K82" t="b">
        <v>0</v>
      </c>
      <c r="L82" t="b">
        <v>0</v>
      </c>
      <c r="N82" t="s">
        <v>963</v>
      </c>
      <c r="O82" t="s">
        <v>1317</v>
      </c>
      <c r="P82" t="s">
        <v>1671</v>
      </c>
      <c r="Q82" s="6" t="s">
        <v>2016</v>
      </c>
      <c r="S82" t="s">
        <v>2633</v>
      </c>
    </row>
    <row r="83" spans="1:19">
      <c r="A83" t="s">
        <v>100</v>
      </c>
      <c r="B83" t="s">
        <v>395</v>
      </c>
      <c r="C83" t="s">
        <v>568</v>
      </c>
      <c r="D83" t="b">
        <v>1</v>
      </c>
      <c r="E83" t="b">
        <v>0</v>
      </c>
      <c r="F83" t="b">
        <v>0</v>
      </c>
      <c r="G83" t="b">
        <v>0</v>
      </c>
      <c r="H83" t="b">
        <v>0</v>
      </c>
      <c r="I83" t="b">
        <v>0</v>
      </c>
      <c r="J83" t="b">
        <v>1</v>
      </c>
      <c r="K83" t="b">
        <v>0</v>
      </c>
      <c r="L83" t="b">
        <v>0</v>
      </c>
      <c r="N83" t="s">
        <v>964</v>
      </c>
      <c r="O83" t="s">
        <v>1318</v>
      </c>
      <c r="P83" t="s">
        <v>1672</v>
      </c>
      <c r="Q83" s="6" t="s">
        <v>2017</v>
      </c>
      <c r="S83" t="s">
        <v>2634</v>
      </c>
    </row>
    <row r="84" spans="1:19">
      <c r="A84" t="s">
        <v>101</v>
      </c>
      <c r="B84" t="s">
        <v>440</v>
      </c>
      <c r="C84" t="s">
        <v>568</v>
      </c>
      <c r="D84" t="b">
        <v>1</v>
      </c>
      <c r="E84" t="b">
        <v>0</v>
      </c>
      <c r="F84" t="b">
        <v>0</v>
      </c>
      <c r="G84" t="b">
        <v>0</v>
      </c>
      <c r="H84" t="b">
        <v>0</v>
      </c>
      <c r="I84" t="b">
        <v>0</v>
      </c>
      <c r="J84" t="b">
        <v>0</v>
      </c>
      <c r="K84" t="b">
        <v>0</v>
      </c>
      <c r="L84" t="b">
        <v>0</v>
      </c>
      <c r="N84" t="s">
        <v>965</v>
      </c>
      <c r="O84" t="s">
        <v>1319</v>
      </c>
      <c r="P84" t="s">
        <v>1673</v>
      </c>
      <c r="Q84" s="6" t="s">
        <v>2018</v>
      </c>
      <c r="S84" t="s">
        <v>2635</v>
      </c>
    </row>
    <row r="85" spans="1:19">
      <c r="A85" t="s">
        <v>102</v>
      </c>
      <c r="B85" t="s">
        <v>422</v>
      </c>
      <c r="C85" t="s">
        <v>568</v>
      </c>
      <c r="D85" t="b">
        <v>1</v>
      </c>
      <c r="E85" t="b">
        <v>0</v>
      </c>
      <c r="F85" t="b">
        <v>0</v>
      </c>
      <c r="G85" t="b">
        <v>0</v>
      </c>
      <c r="H85" t="b">
        <v>0</v>
      </c>
      <c r="I85" t="b">
        <v>0</v>
      </c>
      <c r="J85" t="b">
        <v>0</v>
      </c>
      <c r="K85" t="b">
        <v>0</v>
      </c>
      <c r="L85" t="b">
        <v>0</v>
      </c>
      <c r="N85" t="s">
        <v>966</v>
      </c>
      <c r="O85" t="s">
        <v>1320</v>
      </c>
      <c r="P85" t="s">
        <v>1674</v>
      </c>
      <c r="Q85" s="6" t="s">
        <v>2019</v>
      </c>
      <c r="S85" t="s">
        <v>2636</v>
      </c>
    </row>
    <row r="86" spans="1:19">
      <c r="A86" t="s">
        <v>103</v>
      </c>
      <c r="B86" t="s">
        <v>441</v>
      </c>
      <c r="C86" t="s">
        <v>568</v>
      </c>
      <c r="D86" t="b">
        <v>1</v>
      </c>
      <c r="E86" t="b">
        <v>0</v>
      </c>
      <c r="F86" t="b">
        <v>0</v>
      </c>
      <c r="G86" t="b">
        <v>0</v>
      </c>
      <c r="H86" t="b">
        <v>0</v>
      </c>
      <c r="I86" t="b">
        <v>0</v>
      </c>
      <c r="J86" t="b">
        <v>0</v>
      </c>
      <c r="K86" t="b">
        <v>0</v>
      </c>
      <c r="L86" t="b">
        <v>0</v>
      </c>
      <c r="M86" t="s">
        <v>632</v>
      </c>
      <c r="N86" t="s">
        <v>967</v>
      </c>
      <c r="O86" t="s">
        <v>1321</v>
      </c>
      <c r="P86" t="s">
        <v>1675</v>
      </c>
      <c r="Q86" s="6" t="s">
        <v>2020</v>
      </c>
      <c r="S86" t="s">
        <v>2637</v>
      </c>
    </row>
    <row r="87" spans="1:19">
      <c r="A87" t="s">
        <v>104</v>
      </c>
      <c r="B87" t="s">
        <v>442</v>
      </c>
      <c r="C87" t="s">
        <v>568</v>
      </c>
      <c r="D87" t="b">
        <v>1</v>
      </c>
      <c r="E87" t="b">
        <v>0</v>
      </c>
      <c r="F87" t="b">
        <v>0</v>
      </c>
      <c r="G87" t="b">
        <v>0</v>
      </c>
      <c r="H87" t="b">
        <v>0</v>
      </c>
      <c r="I87" t="b">
        <v>0</v>
      </c>
      <c r="J87" t="b">
        <v>0</v>
      </c>
      <c r="K87" t="b">
        <v>0</v>
      </c>
      <c r="L87" t="b">
        <v>0</v>
      </c>
      <c r="M87" t="s">
        <v>633</v>
      </c>
      <c r="N87" t="s">
        <v>968</v>
      </c>
      <c r="O87" t="s">
        <v>1322</v>
      </c>
      <c r="P87" t="s">
        <v>1676</v>
      </c>
      <c r="Q87" s="6" t="s">
        <v>2021</v>
      </c>
      <c r="R87" t="s">
        <v>2324</v>
      </c>
      <c r="S87" t="s">
        <v>2638</v>
      </c>
    </row>
    <row r="88" spans="1:19">
      <c r="A88" t="s">
        <v>105</v>
      </c>
      <c r="B88" t="s">
        <v>443</v>
      </c>
      <c r="C88" t="s">
        <v>568</v>
      </c>
      <c r="D88" t="b">
        <v>1</v>
      </c>
      <c r="E88" t="b">
        <v>0</v>
      </c>
      <c r="F88" t="b">
        <v>0</v>
      </c>
      <c r="G88" t="b">
        <v>0</v>
      </c>
      <c r="H88" t="b">
        <v>0</v>
      </c>
      <c r="I88" t="b">
        <v>0</v>
      </c>
      <c r="J88" t="b">
        <v>0</v>
      </c>
      <c r="K88" t="b">
        <v>0</v>
      </c>
      <c r="L88" t="b">
        <v>0</v>
      </c>
      <c r="M88" t="s">
        <v>634</v>
      </c>
      <c r="N88" t="s">
        <v>969</v>
      </c>
      <c r="O88" t="s">
        <v>1323</v>
      </c>
      <c r="P88" t="s">
        <v>1677</v>
      </c>
      <c r="Q88" s="6" t="s">
        <v>2022</v>
      </c>
      <c r="R88" t="s">
        <v>2325</v>
      </c>
    </row>
    <row r="89" spans="1:19">
      <c r="A89" t="s">
        <v>106</v>
      </c>
      <c r="B89" t="s">
        <v>424</v>
      </c>
      <c r="C89" t="s">
        <v>568</v>
      </c>
      <c r="D89" t="b">
        <v>1</v>
      </c>
      <c r="E89" t="b">
        <v>0</v>
      </c>
      <c r="F89" t="b">
        <v>0</v>
      </c>
      <c r="G89" t="b">
        <v>0</v>
      </c>
      <c r="H89" t="b">
        <v>0</v>
      </c>
      <c r="I89" t="b">
        <v>0</v>
      </c>
      <c r="J89" t="b">
        <v>0</v>
      </c>
      <c r="K89" t="b">
        <v>0</v>
      </c>
      <c r="L89" t="b">
        <v>0</v>
      </c>
      <c r="N89" t="s">
        <v>970</v>
      </c>
      <c r="O89" t="s">
        <v>1324</v>
      </c>
      <c r="P89" t="s">
        <v>1678</v>
      </c>
      <c r="Q89" s="6" t="s">
        <v>2023</v>
      </c>
      <c r="S89" t="s">
        <v>2639</v>
      </c>
    </row>
    <row r="90" spans="1:19">
      <c r="A90" t="s">
        <v>107</v>
      </c>
      <c r="B90" t="s">
        <v>444</v>
      </c>
      <c r="C90" t="s">
        <v>568</v>
      </c>
      <c r="D90" t="b">
        <v>1</v>
      </c>
      <c r="E90" t="b">
        <v>0</v>
      </c>
      <c r="F90" t="b">
        <v>0</v>
      </c>
      <c r="G90" t="b">
        <v>0</v>
      </c>
      <c r="H90" t="b">
        <v>0</v>
      </c>
      <c r="I90" t="b">
        <v>0</v>
      </c>
      <c r="J90" t="b">
        <v>0</v>
      </c>
      <c r="K90" t="b">
        <v>0</v>
      </c>
      <c r="L90" t="b">
        <v>0</v>
      </c>
      <c r="N90" t="s">
        <v>971</v>
      </c>
      <c r="O90" t="s">
        <v>1325</v>
      </c>
      <c r="P90" t="s">
        <v>1679</v>
      </c>
      <c r="Q90" s="6" t="s">
        <v>2024</v>
      </c>
      <c r="S90" t="s">
        <v>2640</v>
      </c>
    </row>
    <row r="91" spans="1:19">
      <c r="A91" t="s">
        <v>108</v>
      </c>
      <c r="B91" t="s">
        <v>445</v>
      </c>
      <c r="C91" t="s">
        <v>568</v>
      </c>
      <c r="D91" t="b">
        <v>1</v>
      </c>
      <c r="E91" t="b">
        <v>0</v>
      </c>
      <c r="F91" t="b">
        <v>0</v>
      </c>
      <c r="G91" t="b">
        <v>0</v>
      </c>
      <c r="H91" t="b">
        <v>0</v>
      </c>
      <c r="I91" t="b">
        <v>0</v>
      </c>
      <c r="J91" t="b">
        <v>0</v>
      </c>
      <c r="K91" t="b">
        <v>0</v>
      </c>
      <c r="L91" t="b">
        <v>0</v>
      </c>
      <c r="N91" t="s">
        <v>972</v>
      </c>
      <c r="O91" t="s">
        <v>1326</v>
      </c>
      <c r="P91" t="s">
        <v>1680</v>
      </c>
      <c r="Q91" s="6" t="s">
        <v>2025</v>
      </c>
      <c r="S91" t="s">
        <v>2641</v>
      </c>
    </row>
    <row r="92" spans="1:19">
      <c r="A92" t="s">
        <v>109</v>
      </c>
      <c r="B92" t="s">
        <v>442</v>
      </c>
      <c r="C92" t="s">
        <v>568</v>
      </c>
      <c r="D92" t="b">
        <v>1</v>
      </c>
      <c r="E92" t="b">
        <v>0</v>
      </c>
      <c r="F92" t="b">
        <v>0</v>
      </c>
      <c r="G92" t="b">
        <v>0</v>
      </c>
      <c r="H92" t="b">
        <v>0</v>
      </c>
      <c r="I92" t="b">
        <v>0</v>
      </c>
      <c r="J92" t="b">
        <v>0</v>
      </c>
      <c r="K92" t="b">
        <v>0</v>
      </c>
      <c r="L92" t="b">
        <v>0</v>
      </c>
      <c r="M92" t="s">
        <v>635</v>
      </c>
      <c r="N92" t="s">
        <v>973</v>
      </c>
      <c r="O92" t="s">
        <v>1327</v>
      </c>
      <c r="P92" t="s">
        <v>1681</v>
      </c>
      <c r="Q92" s="6" t="s">
        <v>2026</v>
      </c>
      <c r="R92" t="s">
        <v>2326</v>
      </c>
      <c r="S92" t="s">
        <v>2642</v>
      </c>
    </row>
    <row r="93" spans="1:19">
      <c r="A93" t="s">
        <v>110</v>
      </c>
      <c r="B93" t="s">
        <v>446</v>
      </c>
      <c r="C93" t="s">
        <v>568</v>
      </c>
      <c r="D93" t="b">
        <v>1</v>
      </c>
      <c r="E93" t="b">
        <v>0</v>
      </c>
      <c r="F93" t="b">
        <v>0</v>
      </c>
      <c r="G93" t="b">
        <v>0</v>
      </c>
      <c r="H93" t="b">
        <v>0</v>
      </c>
      <c r="I93" t="b">
        <v>0</v>
      </c>
      <c r="J93" t="b">
        <v>0</v>
      </c>
      <c r="K93" t="b">
        <v>0</v>
      </c>
      <c r="L93" t="b">
        <v>0</v>
      </c>
      <c r="N93" t="s">
        <v>974</v>
      </c>
      <c r="O93" t="s">
        <v>1328</v>
      </c>
      <c r="P93" t="s">
        <v>1682</v>
      </c>
      <c r="Q93" s="6" t="s">
        <v>2027</v>
      </c>
      <c r="S93" t="s">
        <v>2643</v>
      </c>
    </row>
    <row r="94" spans="1:19">
      <c r="A94" t="s">
        <v>111</v>
      </c>
      <c r="B94" t="s">
        <v>447</v>
      </c>
      <c r="C94" t="s">
        <v>568</v>
      </c>
      <c r="D94" t="b">
        <v>1</v>
      </c>
      <c r="E94" t="b">
        <v>0</v>
      </c>
      <c r="F94" t="b">
        <v>0</v>
      </c>
      <c r="G94" t="b">
        <v>0</v>
      </c>
      <c r="H94" t="b">
        <v>0</v>
      </c>
      <c r="I94" t="b">
        <v>0</v>
      </c>
      <c r="J94" t="b">
        <v>0</v>
      </c>
      <c r="K94" t="b">
        <v>0</v>
      </c>
      <c r="L94" t="b">
        <v>0</v>
      </c>
      <c r="M94" t="s">
        <v>636</v>
      </c>
      <c r="N94" t="s">
        <v>975</v>
      </c>
      <c r="O94" t="s">
        <v>1329</v>
      </c>
      <c r="P94" t="s">
        <v>1683</v>
      </c>
      <c r="Q94" s="6" t="s">
        <v>2028</v>
      </c>
      <c r="S94" t="s">
        <v>2644</v>
      </c>
    </row>
    <row r="95" spans="1:19">
      <c r="A95" t="s">
        <v>112</v>
      </c>
      <c r="B95" t="s">
        <v>394</v>
      </c>
      <c r="C95" t="s">
        <v>568</v>
      </c>
      <c r="D95" t="b">
        <v>1</v>
      </c>
      <c r="E95" t="b">
        <v>0</v>
      </c>
      <c r="F95" t="b">
        <v>0</v>
      </c>
      <c r="G95" t="b">
        <v>0</v>
      </c>
      <c r="H95" t="b">
        <v>0</v>
      </c>
      <c r="I95" t="b">
        <v>0</v>
      </c>
      <c r="J95" t="b">
        <v>0</v>
      </c>
      <c r="K95" t="b">
        <v>0</v>
      </c>
      <c r="L95" t="b">
        <v>0</v>
      </c>
      <c r="M95" t="s">
        <v>637</v>
      </c>
      <c r="N95" t="s">
        <v>976</v>
      </c>
      <c r="O95" t="s">
        <v>1330</v>
      </c>
      <c r="P95" t="s">
        <v>1684</v>
      </c>
      <c r="Q95" s="6" t="s">
        <v>2029</v>
      </c>
      <c r="R95" t="s">
        <v>2327</v>
      </c>
      <c r="S95" t="s">
        <v>2645</v>
      </c>
    </row>
    <row r="96" spans="1:19">
      <c r="A96" t="s">
        <v>113</v>
      </c>
      <c r="B96" t="s">
        <v>448</v>
      </c>
      <c r="C96" t="s">
        <v>568</v>
      </c>
      <c r="D96" t="b">
        <v>1</v>
      </c>
      <c r="E96" t="b">
        <v>0</v>
      </c>
      <c r="F96" t="b">
        <v>0</v>
      </c>
      <c r="G96" t="b">
        <v>0</v>
      </c>
      <c r="H96" t="b">
        <v>0</v>
      </c>
      <c r="I96" t="b">
        <v>0</v>
      </c>
      <c r="J96" t="b">
        <v>0</v>
      </c>
      <c r="K96" t="b">
        <v>0</v>
      </c>
      <c r="L96" t="b">
        <v>0</v>
      </c>
      <c r="M96" t="s">
        <v>638</v>
      </c>
      <c r="N96" t="s">
        <v>977</v>
      </c>
      <c r="O96" t="s">
        <v>1331</v>
      </c>
      <c r="P96" t="s">
        <v>1685</v>
      </c>
      <c r="Q96" s="6" t="s">
        <v>2030</v>
      </c>
      <c r="R96" t="s">
        <v>2328</v>
      </c>
      <c r="S96" t="s">
        <v>2646</v>
      </c>
    </row>
    <row r="97" spans="1:19">
      <c r="A97" t="s">
        <v>114</v>
      </c>
      <c r="B97" t="s">
        <v>394</v>
      </c>
      <c r="C97" t="s">
        <v>568</v>
      </c>
      <c r="D97" t="b">
        <v>1</v>
      </c>
      <c r="E97" t="b">
        <v>0</v>
      </c>
      <c r="F97" t="b">
        <v>0</v>
      </c>
      <c r="G97" t="b">
        <v>0</v>
      </c>
      <c r="H97" t="b">
        <v>0</v>
      </c>
      <c r="I97" t="b">
        <v>0</v>
      </c>
      <c r="J97" t="b">
        <v>1</v>
      </c>
      <c r="K97" t="b">
        <v>0</v>
      </c>
      <c r="L97" t="b">
        <v>0</v>
      </c>
      <c r="M97" t="s">
        <v>639</v>
      </c>
      <c r="N97" t="s">
        <v>978</v>
      </c>
      <c r="O97" t="s">
        <v>1332</v>
      </c>
      <c r="P97" t="s">
        <v>1686</v>
      </c>
      <c r="Q97" s="6" t="s">
        <v>2031</v>
      </c>
      <c r="R97" t="s">
        <v>2329</v>
      </c>
      <c r="S97" t="s">
        <v>2647</v>
      </c>
    </row>
    <row r="98" spans="1:19">
      <c r="A98" t="s">
        <v>115</v>
      </c>
      <c r="B98" t="s">
        <v>435</v>
      </c>
      <c r="C98" t="s">
        <v>568</v>
      </c>
      <c r="D98" t="b">
        <v>1</v>
      </c>
      <c r="E98" t="b">
        <v>0</v>
      </c>
      <c r="F98" t="b">
        <v>0</v>
      </c>
      <c r="G98" t="b">
        <v>0</v>
      </c>
      <c r="H98" t="b">
        <v>0</v>
      </c>
      <c r="I98" t="b">
        <v>0</v>
      </c>
      <c r="J98" t="b">
        <v>0</v>
      </c>
      <c r="K98" t="b">
        <v>0</v>
      </c>
      <c r="L98" t="b">
        <v>0</v>
      </c>
      <c r="M98" t="s">
        <v>640</v>
      </c>
      <c r="N98" t="s">
        <v>979</v>
      </c>
      <c r="O98" t="s">
        <v>1333</v>
      </c>
      <c r="P98" t="s">
        <v>1687</v>
      </c>
      <c r="Q98" s="6" t="s">
        <v>2032</v>
      </c>
      <c r="R98" t="s">
        <v>2330</v>
      </c>
    </row>
    <row r="99" spans="1:19">
      <c r="A99" t="s">
        <v>116</v>
      </c>
      <c r="B99" t="s">
        <v>439</v>
      </c>
      <c r="C99" t="s">
        <v>568</v>
      </c>
      <c r="D99" t="b">
        <v>1</v>
      </c>
      <c r="E99" t="b">
        <v>0</v>
      </c>
      <c r="F99" t="b">
        <v>0</v>
      </c>
      <c r="G99" t="b">
        <v>0</v>
      </c>
      <c r="H99" t="b">
        <v>0</v>
      </c>
      <c r="I99" t="b">
        <v>0</v>
      </c>
      <c r="J99" t="b">
        <v>0</v>
      </c>
      <c r="K99" t="b">
        <v>0</v>
      </c>
      <c r="L99" t="b">
        <v>0</v>
      </c>
      <c r="N99" t="s">
        <v>980</v>
      </c>
      <c r="O99" t="s">
        <v>1334</v>
      </c>
      <c r="P99" t="s">
        <v>1688</v>
      </c>
      <c r="Q99" s="6" t="s">
        <v>2033</v>
      </c>
      <c r="S99" t="s">
        <v>2648</v>
      </c>
    </row>
    <row r="100" spans="1:19">
      <c r="A100" t="s">
        <v>117</v>
      </c>
      <c r="B100" t="s">
        <v>449</v>
      </c>
      <c r="C100" t="s">
        <v>568</v>
      </c>
      <c r="D100" t="b">
        <v>1</v>
      </c>
      <c r="E100" t="b">
        <v>0</v>
      </c>
      <c r="F100" t="b">
        <v>0</v>
      </c>
      <c r="G100" t="b">
        <v>0</v>
      </c>
      <c r="H100" t="b">
        <v>0</v>
      </c>
      <c r="I100" t="b">
        <v>0</v>
      </c>
      <c r="J100" t="b">
        <v>0</v>
      </c>
      <c r="K100" t="b">
        <v>0</v>
      </c>
      <c r="L100" t="b">
        <v>0</v>
      </c>
      <c r="M100" t="s">
        <v>641</v>
      </c>
      <c r="N100" t="s">
        <v>981</v>
      </c>
      <c r="O100" t="s">
        <v>1335</v>
      </c>
      <c r="P100" t="s">
        <v>1689</v>
      </c>
      <c r="Q100" s="6" t="s">
        <v>2034</v>
      </c>
      <c r="S100" t="s">
        <v>2649</v>
      </c>
    </row>
    <row r="101" spans="1:19">
      <c r="A101" t="s">
        <v>118</v>
      </c>
      <c r="B101" t="s">
        <v>450</v>
      </c>
      <c r="C101" t="s">
        <v>569</v>
      </c>
      <c r="D101" t="b">
        <v>1</v>
      </c>
      <c r="E101" t="b">
        <v>0</v>
      </c>
      <c r="F101" t="b">
        <v>0</v>
      </c>
      <c r="G101" t="b">
        <v>0</v>
      </c>
      <c r="H101" t="b">
        <v>0</v>
      </c>
      <c r="I101" t="b">
        <v>0</v>
      </c>
      <c r="J101" t="b">
        <v>0</v>
      </c>
      <c r="K101" t="b">
        <v>0</v>
      </c>
      <c r="L101" t="b">
        <v>0</v>
      </c>
      <c r="M101" t="s">
        <v>642</v>
      </c>
      <c r="N101" t="s">
        <v>982</v>
      </c>
      <c r="O101" t="s">
        <v>1336</v>
      </c>
      <c r="P101" t="s">
        <v>1690</v>
      </c>
      <c r="Q101" s="6" t="s">
        <v>2035</v>
      </c>
      <c r="R101" t="s">
        <v>2331</v>
      </c>
      <c r="S101" t="s">
        <v>2650</v>
      </c>
    </row>
    <row r="102" spans="1:19">
      <c r="A102" t="s">
        <v>119</v>
      </c>
      <c r="B102" t="s">
        <v>376</v>
      </c>
      <c r="C102" t="s">
        <v>569</v>
      </c>
      <c r="D102" t="b">
        <v>1</v>
      </c>
      <c r="E102" t="b">
        <v>0</v>
      </c>
      <c r="F102" t="b">
        <v>0</v>
      </c>
      <c r="G102" t="b">
        <v>0</v>
      </c>
      <c r="H102" t="b">
        <v>0</v>
      </c>
      <c r="I102" t="b">
        <v>0</v>
      </c>
      <c r="J102" t="b">
        <v>0</v>
      </c>
      <c r="K102" t="b">
        <v>0</v>
      </c>
      <c r="L102" t="b">
        <v>0</v>
      </c>
      <c r="M102" t="s">
        <v>643</v>
      </c>
      <c r="N102" t="s">
        <v>983</v>
      </c>
      <c r="O102" t="s">
        <v>1337</v>
      </c>
      <c r="P102" t="s">
        <v>1691</v>
      </c>
      <c r="Q102" s="6" t="s">
        <v>2036</v>
      </c>
      <c r="R102" t="s">
        <v>2332</v>
      </c>
    </row>
    <row r="103" spans="1:19">
      <c r="A103" t="s">
        <v>120</v>
      </c>
      <c r="B103" t="s">
        <v>450</v>
      </c>
      <c r="C103" t="s">
        <v>569</v>
      </c>
      <c r="D103" t="b">
        <v>1</v>
      </c>
      <c r="E103" t="b">
        <v>0</v>
      </c>
      <c r="F103" t="b">
        <v>0</v>
      </c>
      <c r="G103" t="b">
        <v>0</v>
      </c>
      <c r="H103" t="b">
        <v>0</v>
      </c>
      <c r="I103" t="b">
        <v>0</v>
      </c>
      <c r="J103" t="b">
        <v>0</v>
      </c>
      <c r="K103" t="b">
        <v>0</v>
      </c>
      <c r="L103" t="b">
        <v>0</v>
      </c>
      <c r="M103" t="s">
        <v>644</v>
      </c>
      <c r="N103" t="s">
        <v>984</v>
      </c>
      <c r="O103" t="s">
        <v>1338</v>
      </c>
      <c r="P103" t="s">
        <v>1692</v>
      </c>
      <c r="Q103" s="6" t="s">
        <v>2037</v>
      </c>
      <c r="R103" t="s">
        <v>2333</v>
      </c>
      <c r="S103" t="s">
        <v>2651</v>
      </c>
    </row>
    <row r="104" spans="1:19">
      <c r="A104" t="s">
        <v>121</v>
      </c>
      <c r="B104" t="s">
        <v>443</v>
      </c>
      <c r="C104" t="s">
        <v>569</v>
      </c>
      <c r="D104" t="b">
        <v>1</v>
      </c>
      <c r="E104" t="b">
        <v>0</v>
      </c>
      <c r="F104" t="b">
        <v>0</v>
      </c>
      <c r="G104" t="b">
        <v>0</v>
      </c>
      <c r="H104" t="b">
        <v>0</v>
      </c>
      <c r="I104" t="b">
        <v>0</v>
      </c>
      <c r="J104" t="b">
        <v>0</v>
      </c>
      <c r="K104" t="b">
        <v>0</v>
      </c>
      <c r="L104" t="b">
        <v>1</v>
      </c>
      <c r="M104" t="s">
        <v>645</v>
      </c>
      <c r="N104" t="s">
        <v>985</v>
      </c>
      <c r="O104" t="s">
        <v>1339</v>
      </c>
      <c r="P104" t="s">
        <v>1693</v>
      </c>
      <c r="Q104" s="6" t="s">
        <v>2038</v>
      </c>
      <c r="R104" t="s">
        <v>2334</v>
      </c>
    </row>
    <row r="105" spans="1:19">
      <c r="A105" t="s">
        <v>122</v>
      </c>
      <c r="B105" t="s">
        <v>392</v>
      </c>
      <c r="C105" t="s">
        <v>569</v>
      </c>
      <c r="D105" t="b">
        <v>1</v>
      </c>
      <c r="E105" t="b">
        <v>0</v>
      </c>
      <c r="F105" t="b">
        <v>0</v>
      </c>
      <c r="G105" t="b">
        <v>0</v>
      </c>
      <c r="H105" t="b">
        <v>0</v>
      </c>
      <c r="I105" t="b">
        <v>0</v>
      </c>
      <c r="J105" t="b">
        <v>1</v>
      </c>
      <c r="K105" t="b">
        <v>0</v>
      </c>
      <c r="L105" t="b">
        <v>0</v>
      </c>
      <c r="M105" t="s">
        <v>646</v>
      </c>
      <c r="N105" t="s">
        <v>986</v>
      </c>
      <c r="O105" t="s">
        <v>1340</v>
      </c>
      <c r="P105" t="s">
        <v>1694</v>
      </c>
      <c r="Q105" s="6" t="s">
        <v>2039</v>
      </c>
      <c r="R105" t="s">
        <v>2335</v>
      </c>
    </row>
    <row r="106" spans="1:19">
      <c r="A106" t="s">
        <v>123</v>
      </c>
      <c r="B106" t="s">
        <v>392</v>
      </c>
      <c r="C106" t="s">
        <v>569</v>
      </c>
      <c r="D106" t="b">
        <v>1</v>
      </c>
      <c r="E106" t="b">
        <v>0</v>
      </c>
      <c r="F106" t="b">
        <v>0</v>
      </c>
      <c r="G106" t="b">
        <v>0</v>
      </c>
      <c r="H106" t="b">
        <v>0</v>
      </c>
      <c r="I106" t="b">
        <v>0</v>
      </c>
      <c r="J106" t="b">
        <v>0</v>
      </c>
      <c r="K106" t="b">
        <v>0</v>
      </c>
      <c r="L106" t="b">
        <v>0</v>
      </c>
      <c r="M106" t="s">
        <v>647</v>
      </c>
      <c r="N106" t="s">
        <v>987</v>
      </c>
      <c r="O106" t="s">
        <v>1341</v>
      </c>
      <c r="P106" t="s">
        <v>1695</v>
      </c>
      <c r="Q106" s="6" t="s">
        <v>2040</v>
      </c>
      <c r="R106" t="s">
        <v>2336</v>
      </c>
    </row>
    <row r="107" spans="1:19">
      <c r="A107" t="s">
        <v>124</v>
      </c>
      <c r="B107" t="s">
        <v>451</v>
      </c>
      <c r="C107" t="s">
        <v>569</v>
      </c>
      <c r="D107" t="b">
        <v>1</v>
      </c>
      <c r="E107" t="b">
        <v>0</v>
      </c>
      <c r="F107" t="b">
        <v>0</v>
      </c>
      <c r="G107" t="b">
        <v>0</v>
      </c>
      <c r="H107" t="b">
        <v>0</v>
      </c>
      <c r="I107" t="b">
        <v>0</v>
      </c>
      <c r="J107" t="b">
        <v>0</v>
      </c>
      <c r="K107" t="b">
        <v>0</v>
      </c>
      <c r="L107" t="b">
        <v>0</v>
      </c>
      <c r="M107" t="s">
        <v>648</v>
      </c>
      <c r="N107" t="s">
        <v>988</v>
      </c>
      <c r="O107" t="s">
        <v>1342</v>
      </c>
      <c r="P107" t="s">
        <v>1696</v>
      </c>
      <c r="Q107" s="6" t="s">
        <v>2041</v>
      </c>
      <c r="R107" t="s">
        <v>2337</v>
      </c>
      <c r="S107" t="s">
        <v>2652</v>
      </c>
    </row>
    <row r="108" spans="1:19">
      <c r="A108" t="s">
        <v>125</v>
      </c>
      <c r="B108" t="s">
        <v>391</v>
      </c>
      <c r="C108" t="s">
        <v>569</v>
      </c>
      <c r="D108" t="b">
        <v>1</v>
      </c>
      <c r="E108" t="b">
        <v>0</v>
      </c>
      <c r="F108" t="b">
        <v>0</v>
      </c>
      <c r="G108" t="b">
        <v>0</v>
      </c>
      <c r="H108" t="b">
        <v>0</v>
      </c>
      <c r="I108" t="b">
        <v>0</v>
      </c>
      <c r="J108" t="b">
        <v>0</v>
      </c>
      <c r="K108" t="b">
        <v>0</v>
      </c>
      <c r="L108" t="b">
        <v>0</v>
      </c>
      <c r="M108" t="s">
        <v>649</v>
      </c>
      <c r="N108" t="s">
        <v>989</v>
      </c>
      <c r="O108" t="s">
        <v>1343</v>
      </c>
      <c r="P108" t="s">
        <v>1697</v>
      </c>
      <c r="Q108" s="6" t="s">
        <v>2042</v>
      </c>
      <c r="R108" t="s">
        <v>2338</v>
      </c>
      <c r="S108" t="s">
        <v>2653</v>
      </c>
    </row>
    <row r="109" spans="1:19">
      <c r="A109" t="s">
        <v>126</v>
      </c>
      <c r="B109" t="s">
        <v>391</v>
      </c>
      <c r="C109" t="s">
        <v>569</v>
      </c>
      <c r="D109" t="b">
        <v>1</v>
      </c>
      <c r="E109" t="b">
        <v>0</v>
      </c>
      <c r="F109" t="b">
        <v>0</v>
      </c>
      <c r="G109" t="b">
        <v>0</v>
      </c>
      <c r="H109" t="b">
        <v>0</v>
      </c>
      <c r="I109" t="b">
        <v>0</v>
      </c>
      <c r="J109" t="b">
        <v>0</v>
      </c>
      <c r="K109" t="b">
        <v>0</v>
      </c>
      <c r="L109" t="b">
        <v>0</v>
      </c>
      <c r="M109" t="s">
        <v>650</v>
      </c>
      <c r="N109" t="s">
        <v>990</v>
      </c>
      <c r="O109" t="s">
        <v>1344</v>
      </c>
      <c r="P109" t="s">
        <v>1698</v>
      </c>
      <c r="Q109" s="6" t="s">
        <v>2043</v>
      </c>
      <c r="R109" t="s">
        <v>2339</v>
      </c>
      <c r="S109" t="s">
        <v>2654</v>
      </c>
    </row>
    <row r="110" spans="1:19">
      <c r="A110" t="s">
        <v>127</v>
      </c>
      <c r="B110" t="s">
        <v>391</v>
      </c>
      <c r="C110" t="s">
        <v>569</v>
      </c>
      <c r="D110" t="b">
        <v>1</v>
      </c>
      <c r="E110" t="b">
        <v>0</v>
      </c>
      <c r="F110" t="b">
        <v>0</v>
      </c>
      <c r="G110" t="b">
        <v>0</v>
      </c>
      <c r="H110" t="b">
        <v>0</v>
      </c>
      <c r="I110" t="b">
        <v>0</v>
      </c>
      <c r="J110" t="b">
        <v>0</v>
      </c>
      <c r="K110" t="b">
        <v>0</v>
      </c>
      <c r="L110" t="b">
        <v>0</v>
      </c>
      <c r="M110" t="s">
        <v>651</v>
      </c>
      <c r="N110" t="s">
        <v>991</v>
      </c>
      <c r="O110" t="s">
        <v>1345</v>
      </c>
      <c r="P110" t="s">
        <v>1699</v>
      </c>
      <c r="Q110" s="6" t="s">
        <v>2044</v>
      </c>
      <c r="R110" t="s">
        <v>2340</v>
      </c>
      <c r="S110" t="s">
        <v>2655</v>
      </c>
    </row>
    <row r="111" spans="1:19">
      <c r="A111" t="s">
        <v>128</v>
      </c>
      <c r="B111" t="s">
        <v>452</v>
      </c>
      <c r="C111" t="s">
        <v>569</v>
      </c>
      <c r="D111" t="b">
        <v>1</v>
      </c>
      <c r="E111" t="b">
        <v>0</v>
      </c>
      <c r="F111" t="b">
        <v>0</v>
      </c>
      <c r="G111" t="b">
        <v>0</v>
      </c>
      <c r="H111" t="b">
        <v>0</v>
      </c>
      <c r="I111" t="b">
        <v>0</v>
      </c>
      <c r="J111" t="b">
        <v>0</v>
      </c>
      <c r="K111" t="b">
        <v>0</v>
      </c>
      <c r="L111" t="b">
        <v>0</v>
      </c>
      <c r="M111" t="s">
        <v>652</v>
      </c>
      <c r="N111" t="s">
        <v>992</v>
      </c>
      <c r="O111" t="s">
        <v>1346</v>
      </c>
      <c r="P111" t="s">
        <v>1700</v>
      </c>
      <c r="Q111" s="6" t="s">
        <v>2045</v>
      </c>
      <c r="R111" t="s">
        <v>2341</v>
      </c>
    </row>
    <row r="112" spans="1:19">
      <c r="A112" t="s">
        <v>129</v>
      </c>
      <c r="B112" t="s">
        <v>376</v>
      </c>
      <c r="C112" t="s">
        <v>569</v>
      </c>
      <c r="D112" t="b">
        <v>1</v>
      </c>
      <c r="E112" t="b">
        <v>0</v>
      </c>
      <c r="F112" t="b">
        <v>0</v>
      </c>
      <c r="G112" t="b">
        <v>0</v>
      </c>
      <c r="H112" t="b">
        <v>0</v>
      </c>
      <c r="I112" t="b">
        <v>0</v>
      </c>
      <c r="J112" t="b">
        <v>0</v>
      </c>
      <c r="K112" t="b">
        <v>0</v>
      </c>
      <c r="L112" t="b">
        <v>0</v>
      </c>
      <c r="M112" t="s">
        <v>653</v>
      </c>
      <c r="N112" t="s">
        <v>993</v>
      </c>
      <c r="O112" t="s">
        <v>1347</v>
      </c>
      <c r="P112" t="s">
        <v>1701</v>
      </c>
      <c r="Q112" s="6" t="s">
        <v>2046</v>
      </c>
      <c r="R112" t="s">
        <v>2342</v>
      </c>
      <c r="S112" t="s">
        <v>2656</v>
      </c>
    </row>
    <row r="113" spans="1:19">
      <c r="A113" t="s">
        <v>130</v>
      </c>
      <c r="B113" t="s">
        <v>400</v>
      </c>
      <c r="C113" t="s">
        <v>569</v>
      </c>
      <c r="D113" t="b">
        <v>1</v>
      </c>
      <c r="E113" t="b">
        <v>0</v>
      </c>
      <c r="F113" t="b">
        <v>0</v>
      </c>
      <c r="G113" t="b">
        <v>0</v>
      </c>
      <c r="H113" t="b">
        <v>0</v>
      </c>
      <c r="I113" t="b">
        <v>0</v>
      </c>
      <c r="J113" t="b">
        <v>1</v>
      </c>
      <c r="K113" t="b">
        <v>0</v>
      </c>
      <c r="L113" t="b">
        <v>0</v>
      </c>
      <c r="M113" t="s">
        <v>654</v>
      </c>
      <c r="N113" t="s">
        <v>994</v>
      </c>
      <c r="O113" t="s">
        <v>1348</v>
      </c>
      <c r="P113" t="s">
        <v>1702</v>
      </c>
      <c r="Q113" s="6" t="s">
        <v>2047</v>
      </c>
      <c r="R113" t="s">
        <v>2343</v>
      </c>
      <c r="S113" t="s">
        <v>2657</v>
      </c>
    </row>
    <row r="114" spans="1:19">
      <c r="A114" t="s">
        <v>131</v>
      </c>
      <c r="B114" t="s">
        <v>453</v>
      </c>
      <c r="C114" t="s">
        <v>569</v>
      </c>
      <c r="D114" t="b">
        <v>1</v>
      </c>
      <c r="E114" t="b">
        <v>0</v>
      </c>
      <c r="F114" t="b">
        <v>0</v>
      </c>
      <c r="G114" t="b">
        <v>0</v>
      </c>
      <c r="H114" t="b">
        <v>0</v>
      </c>
      <c r="I114" t="b">
        <v>0</v>
      </c>
      <c r="J114" t="b">
        <v>0</v>
      </c>
      <c r="K114" t="b">
        <v>0</v>
      </c>
      <c r="L114" t="b">
        <v>1</v>
      </c>
      <c r="M114" t="s">
        <v>655</v>
      </c>
      <c r="N114" t="s">
        <v>995</v>
      </c>
      <c r="O114" t="s">
        <v>1349</v>
      </c>
      <c r="P114" t="s">
        <v>1703</v>
      </c>
      <c r="Q114" s="6" t="s">
        <v>2048</v>
      </c>
      <c r="R114" t="s">
        <v>2344</v>
      </c>
      <c r="S114" t="s">
        <v>2658</v>
      </c>
    </row>
    <row r="115" spans="1:19">
      <c r="A115" t="s">
        <v>132</v>
      </c>
      <c r="B115" t="s">
        <v>442</v>
      </c>
      <c r="C115" t="s">
        <v>569</v>
      </c>
      <c r="D115" t="b">
        <v>1</v>
      </c>
      <c r="E115" t="b">
        <v>0</v>
      </c>
      <c r="F115" t="b">
        <v>0</v>
      </c>
      <c r="G115" t="b">
        <v>0</v>
      </c>
      <c r="H115" t="b">
        <v>0</v>
      </c>
      <c r="I115" t="b">
        <v>0</v>
      </c>
      <c r="J115" t="b">
        <v>0</v>
      </c>
      <c r="K115" t="b">
        <v>0</v>
      </c>
      <c r="L115" t="b">
        <v>0</v>
      </c>
      <c r="M115" t="s">
        <v>656</v>
      </c>
      <c r="N115" t="s">
        <v>996</v>
      </c>
      <c r="O115" t="s">
        <v>1350</v>
      </c>
      <c r="P115" t="s">
        <v>1704</v>
      </c>
      <c r="Q115" s="6" t="s">
        <v>2049</v>
      </c>
      <c r="R115" t="s">
        <v>2345</v>
      </c>
      <c r="S115" t="s">
        <v>2659</v>
      </c>
    </row>
    <row r="116" spans="1:19">
      <c r="A116" t="s">
        <v>133</v>
      </c>
      <c r="B116" t="s">
        <v>454</v>
      </c>
      <c r="C116" t="s">
        <v>569</v>
      </c>
      <c r="D116" t="b">
        <v>1</v>
      </c>
      <c r="E116" t="b">
        <v>0</v>
      </c>
      <c r="F116" t="b">
        <v>0</v>
      </c>
      <c r="G116" t="b">
        <v>0</v>
      </c>
      <c r="H116" t="b">
        <v>0</v>
      </c>
      <c r="I116" t="b">
        <v>1</v>
      </c>
      <c r="J116" t="b">
        <v>0</v>
      </c>
      <c r="K116" t="b">
        <v>0</v>
      </c>
      <c r="L116" t="b">
        <v>0</v>
      </c>
      <c r="M116" t="s">
        <v>657</v>
      </c>
      <c r="N116" t="s">
        <v>997</v>
      </c>
      <c r="O116" t="s">
        <v>1351</v>
      </c>
      <c r="P116" t="s">
        <v>1705</v>
      </c>
      <c r="Q116" s="6" t="s">
        <v>2050</v>
      </c>
      <c r="R116" t="s">
        <v>2346</v>
      </c>
    </row>
    <row r="117" spans="1:19">
      <c r="A117" t="s">
        <v>134</v>
      </c>
      <c r="B117" t="s">
        <v>450</v>
      </c>
      <c r="C117" t="s">
        <v>569</v>
      </c>
      <c r="D117" t="b">
        <v>1</v>
      </c>
      <c r="E117" t="b">
        <v>0</v>
      </c>
      <c r="F117" t="b">
        <v>0</v>
      </c>
      <c r="G117" t="b">
        <v>0</v>
      </c>
      <c r="H117" t="b">
        <v>0</v>
      </c>
      <c r="I117" t="b">
        <v>0</v>
      </c>
      <c r="J117" t="b">
        <v>0</v>
      </c>
      <c r="K117" t="b">
        <v>0</v>
      </c>
      <c r="L117" t="b">
        <v>0</v>
      </c>
      <c r="M117" t="s">
        <v>658</v>
      </c>
      <c r="N117" t="s">
        <v>998</v>
      </c>
      <c r="O117" t="s">
        <v>1352</v>
      </c>
      <c r="P117" t="s">
        <v>1706</v>
      </c>
      <c r="Q117" s="6" t="s">
        <v>2051</v>
      </c>
      <c r="R117" t="s">
        <v>2347</v>
      </c>
      <c r="S117" t="s">
        <v>2660</v>
      </c>
    </row>
    <row r="118" spans="1:19">
      <c r="A118" t="s">
        <v>135</v>
      </c>
      <c r="B118" t="s">
        <v>455</v>
      </c>
      <c r="C118" t="s">
        <v>569</v>
      </c>
      <c r="D118" t="b">
        <v>1</v>
      </c>
      <c r="E118" t="b">
        <v>0</v>
      </c>
      <c r="F118" t="b">
        <v>0</v>
      </c>
      <c r="G118" t="b">
        <v>0</v>
      </c>
      <c r="H118" t="b">
        <v>0</v>
      </c>
      <c r="I118" t="b">
        <v>0</v>
      </c>
      <c r="J118" t="b">
        <v>0</v>
      </c>
      <c r="K118" t="b">
        <v>0</v>
      </c>
      <c r="L118" t="b">
        <v>0</v>
      </c>
      <c r="M118" t="s">
        <v>659</v>
      </c>
      <c r="N118" t="s">
        <v>999</v>
      </c>
      <c r="O118" t="s">
        <v>1353</v>
      </c>
      <c r="P118" t="s">
        <v>1707</v>
      </c>
      <c r="Q118" s="6" t="s">
        <v>2052</v>
      </c>
      <c r="R118" t="s">
        <v>2348</v>
      </c>
    </row>
    <row r="119" spans="1:19">
      <c r="A119" t="s">
        <v>136</v>
      </c>
      <c r="B119" t="s">
        <v>443</v>
      </c>
      <c r="C119" t="s">
        <v>569</v>
      </c>
      <c r="D119" t="b">
        <v>1</v>
      </c>
      <c r="E119" t="b">
        <v>0</v>
      </c>
      <c r="F119" t="b">
        <v>0</v>
      </c>
      <c r="G119" t="b">
        <v>0</v>
      </c>
      <c r="H119" t="b">
        <v>0</v>
      </c>
      <c r="I119" t="b">
        <v>0</v>
      </c>
      <c r="J119" t="b">
        <v>0</v>
      </c>
      <c r="K119" t="b">
        <v>0</v>
      </c>
      <c r="L119" t="b">
        <v>0</v>
      </c>
      <c r="M119" t="s">
        <v>660</v>
      </c>
      <c r="N119" t="s">
        <v>1000</v>
      </c>
      <c r="O119" t="s">
        <v>1354</v>
      </c>
      <c r="P119" t="s">
        <v>1708</v>
      </c>
      <c r="Q119" s="6" t="s">
        <v>2053</v>
      </c>
      <c r="R119" t="s">
        <v>2349</v>
      </c>
    </row>
    <row r="120" spans="1:19">
      <c r="A120" t="s">
        <v>137</v>
      </c>
      <c r="B120" t="s">
        <v>376</v>
      </c>
      <c r="C120" t="s">
        <v>569</v>
      </c>
      <c r="D120" t="b">
        <v>1</v>
      </c>
      <c r="E120" t="b">
        <v>0</v>
      </c>
      <c r="F120" t="b">
        <v>0</v>
      </c>
      <c r="G120" t="b">
        <v>0</v>
      </c>
      <c r="H120" t="b">
        <v>0</v>
      </c>
      <c r="I120" t="b">
        <v>0</v>
      </c>
      <c r="J120" t="b">
        <v>0</v>
      </c>
      <c r="K120" t="b">
        <v>0</v>
      </c>
      <c r="L120" t="b">
        <v>0</v>
      </c>
      <c r="M120" t="s">
        <v>661</v>
      </c>
      <c r="N120" t="s">
        <v>1001</v>
      </c>
      <c r="O120" t="s">
        <v>1355</v>
      </c>
      <c r="P120" t="s">
        <v>1709</v>
      </c>
      <c r="Q120" s="6" t="s">
        <v>2054</v>
      </c>
      <c r="R120" t="s">
        <v>2350</v>
      </c>
    </row>
    <row r="121" spans="1:19">
      <c r="A121" t="s">
        <v>138</v>
      </c>
      <c r="B121" t="s">
        <v>456</v>
      </c>
      <c r="C121" t="s">
        <v>569</v>
      </c>
      <c r="D121" t="b">
        <v>1</v>
      </c>
      <c r="E121" t="b">
        <v>0</v>
      </c>
      <c r="F121" t="b">
        <v>0</v>
      </c>
      <c r="G121" t="b">
        <v>0</v>
      </c>
      <c r="H121" t="b">
        <v>0</v>
      </c>
      <c r="I121" t="b">
        <v>0</v>
      </c>
      <c r="J121" t="b">
        <v>0</v>
      </c>
      <c r="K121" t="b">
        <v>0</v>
      </c>
      <c r="L121" t="b">
        <v>0</v>
      </c>
      <c r="M121" t="s">
        <v>662</v>
      </c>
      <c r="N121" t="s">
        <v>1002</v>
      </c>
      <c r="O121" t="s">
        <v>1356</v>
      </c>
      <c r="P121" t="s">
        <v>1710</v>
      </c>
      <c r="Q121" s="6" t="s">
        <v>2055</v>
      </c>
      <c r="R121" t="s">
        <v>2351</v>
      </c>
      <c r="S121" t="s">
        <v>2661</v>
      </c>
    </row>
    <row r="122" spans="1:19">
      <c r="A122" t="s">
        <v>139</v>
      </c>
      <c r="B122" t="s">
        <v>457</v>
      </c>
      <c r="C122" t="s">
        <v>569</v>
      </c>
      <c r="D122" t="b">
        <v>1</v>
      </c>
      <c r="E122" t="b">
        <v>0</v>
      </c>
      <c r="F122" t="b">
        <v>0</v>
      </c>
      <c r="G122" t="b">
        <v>0</v>
      </c>
      <c r="H122" t="b">
        <v>0</v>
      </c>
      <c r="I122" t="b">
        <v>0</v>
      </c>
      <c r="J122" t="b">
        <v>0</v>
      </c>
      <c r="K122" t="b">
        <v>0</v>
      </c>
      <c r="L122" t="b">
        <v>0</v>
      </c>
      <c r="M122" t="s">
        <v>663</v>
      </c>
      <c r="N122" t="s">
        <v>1003</v>
      </c>
      <c r="O122" t="s">
        <v>1357</v>
      </c>
      <c r="P122" t="s">
        <v>1711</v>
      </c>
      <c r="Q122" s="6" t="s">
        <v>2056</v>
      </c>
      <c r="R122" t="s">
        <v>2352</v>
      </c>
      <c r="S122" t="s">
        <v>2662</v>
      </c>
    </row>
    <row r="123" spans="1:19">
      <c r="A123" t="s">
        <v>140</v>
      </c>
      <c r="B123" t="s">
        <v>458</v>
      </c>
      <c r="C123" t="s">
        <v>569</v>
      </c>
      <c r="D123" t="b">
        <v>1</v>
      </c>
      <c r="E123" t="b">
        <v>0</v>
      </c>
      <c r="F123" t="b">
        <v>0</v>
      </c>
      <c r="G123" t="b">
        <v>0</v>
      </c>
      <c r="H123" t="b">
        <v>0</v>
      </c>
      <c r="I123" t="b">
        <v>0</v>
      </c>
      <c r="J123" t="b">
        <v>0</v>
      </c>
      <c r="K123" t="b">
        <v>0</v>
      </c>
      <c r="L123" t="b">
        <v>0</v>
      </c>
      <c r="M123" t="s">
        <v>664</v>
      </c>
      <c r="N123" t="s">
        <v>1004</v>
      </c>
      <c r="O123" t="s">
        <v>1358</v>
      </c>
      <c r="P123" t="s">
        <v>1712</v>
      </c>
      <c r="Q123" s="6" t="s">
        <v>2057</v>
      </c>
      <c r="R123" t="s">
        <v>2353</v>
      </c>
      <c r="S123" t="s">
        <v>2663</v>
      </c>
    </row>
    <row r="124" spans="1:19">
      <c r="A124" t="s">
        <v>141</v>
      </c>
      <c r="B124" t="s">
        <v>459</v>
      </c>
      <c r="C124" t="s">
        <v>569</v>
      </c>
      <c r="D124" t="b">
        <v>1</v>
      </c>
      <c r="E124" t="b">
        <v>0</v>
      </c>
      <c r="F124" t="b">
        <v>0</v>
      </c>
      <c r="G124" t="b">
        <v>0</v>
      </c>
      <c r="H124" t="b">
        <v>0</v>
      </c>
      <c r="I124" t="b">
        <v>0</v>
      </c>
      <c r="J124" t="b">
        <v>0</v>
      </c>
      <c r="K124" t="b">
        <v>0</v>
      </c>
      <c r="L124" t="b">
        <v>0</v>
      </c>
      <c r="M124" t="s">
        <v>665</v>
      </c>
      <c r="N124" t="s">
        <v>1005</v>
      </c>
      <c r="O124" t="s">
        <v>1359</v>
      </c>
      <c r="P124" t="s">
        <v>1713</v>
      </c>
      <c r="Q124" s="6" t="s">
        <v>2058</v>
      </c>
      <c r="R124" t="s">
        <v>2354</v>
      </c>
      <c r="S124" t="s">
        <v>2664</v>
      </c>
    </row>
    <row r="125" spans="1:19">
      <c r="A125" t="s">
        <v>142</v>
      </c>
      <c r="B125" t="s">
        <v>459</v>
      </c>
      <c r="C125" t="s">
        <v>569</v>
      </c>
      <c r="D125" t="b">
        <v>1</v>
      </c>
      <c r="E125" t="b">
        <v>0</v>
      </c>
      <c r="F125" t="b">
        <v>0</v>
      </c>
      <c r="G125" t="b">
        <v>0</v>
      </c>
      <c r="H125" t="b">
        <v>0</v>
      </c>
      <c r="I125" t="b">
        <v>0</v>
      </c>
      <c r="J125" t="b">
        <v>0</v>
      </c>
      <c r="K125" t="b">
        <v>0</v>
      </c>
      <c r="L125" t="b">
        <v>0</v>
      </c>
      <c r="M125" t="s">
        <v>666</v>
      </c>
      <c r="N125" t="s">
        <v>1006</v>
      </c>
      <c r="O125" t="s">
        <v>1360</v>
      </c>
      <c r="P125" t="s">
        <v>1714</v>
      </c>
      <c r="Q125" s="6" t="s">
        <v>2059</v>
      </c>
      <c r="R125" t="s">
        <v>2355</v>
      </c>
      <c r="S125" t="s">
        <v>2665</v>
      </c>
    </row>
    <row r="126" spans="1:19">
      <c r="A126" t="s">
        <v>143</v>
      </c>
      <c r="B126" t="s">
        <v>451</v>
      </c>
      <c r="C126" t="s">
        <v>569</v>
      </c>
      <c r="D126" t="b">
        <v>1</v>
      </c>
      <c r="E126" t="b">
        <v>0</v>
      </c>
      <c r="F126" t="b">
        <v>0</v>
      </c>
      <c r="G126" t="b">
        <v>0</v>
      </c>
      <c r="H126" t="b">
        <v>0</v>
      </c>
      <c r="I126" t="b">
        <v>0</v>
      </c>
      <c r="J126" t="b">
        <v>0</v>
      </c>
      <c r="K126" t="b">
        <v>0</v>
      </c>
      <c r="L126" t="b">
        <v>0</v>
      </c>
      <c r="M126" t="s">
        <v>667</v>
      </c>
      <c r="N126" t="s">
        <v>1007</v>
      </c>
      <c r="O126" t="s">
        <v>1361</v>
      </c>
      <c r="P126" t="s">
        <v>1715</v>
      </c>
      <c r="Q126" s="6" t="s">
        <v>2060</v>
      </c>
      <c r="R126" t="s">
        <v>2356</v>
      </c>
      <c r="S126" t="s">
        <v>2666</v>
      </c>
    </row>
    <row r="127" spans="1:19">
      <c r="A127" t="s">
        <v>144</v>
      </c>
      <c r="B127" t="s">
        <v>460</v>
      </c>
      <c r="C127" t="s">
        <v>569</v>
      </c>
      <c r="D127" t="b">
        <v>1</v>
      </c>
      <c r="E127" t="b">
        <v>0</v>
      </c>
      <c r="F127" t="b">
        <v>0</v>
      </c>
      <c r="G127" t="b">
        <v>0</v>
      </c>
      <c r="H127" t="b">
        <v>0</v>
      </c>
      <c r="I127" t="b">
        <v>0</v>
      </c>
      <c r="J127" t="b">
        <v>0</v>
      </c>
      <c r="K127" t="b">
        <v>0</v>
      </c>
      <c r="L127" t="b">
        <v>0</v>
      </c>
      <c r="M127" t="s">
        <v>668</v>
      </c>
      <c r="N127" t="s">
        <v>1008</v>
      </c>
      <c r="O127" t="s">
        <v>1362</v>
      </c>
      <c r="P127" t="s">
        <v>1716</v>
      </c>
      <c r="Q127" s="6" t="s">
        <v>2061</v>
      </c>
      <c r="R127" t="s">
        <v>2357</v>
      </c>
      <c r="S127" t="s">
        <v>2667</v>
      </c>
    </row>
    <row r="128" spans="1:19">
      <c r="A128" t="s">
        <v>145</v>
      </c>
      <c r="B128" t="s">
        <v>461</v>
      </c>
      <c r="C128" t="s">
        <v>569</v>
      </c>
      <c r="D128" t="b">
        <v>1</v>
      </c>
      <c r="E128" t="b">
        <v>0</v>
      </c>
      <c r="F128" t="b">
        <v>0</v>
      </c>
      <c r="G128" t="b">
        <v>0</v>
      </c>
      <c r="H128" t="b">
        <v>0</v>
      </c>
      <c r="I128" t="b">
        <v>0</v>
      </c>
      <c r="J128" t="b">
        <v>0</v>
      </c>
      <c r="K128" t="b">
        <v>0</v>
      </c>
      <c r="L128" t="b">
        <v>0</v>
      </c>
      <c r="M128" t="s">
        <v>590</v>
      </c>
      <c r="N128" t="s">
        <v>1009</v>
      </c>
      <c r="O128" t="s">
        <v>1363</v>
      </c>
      <c r="P128" t="s">
        <v>1717</v>
      </c>
      <c r="Q128" s="6" t="s">
        <v>2062</v>
      </c>
    </row>
    <row r="129" spans="1:19">
      <c r="A129" t="s">
        <v>146</v>
      </c>
      <c r="B129" t="s">
        <v>430</v>
      </c>
      <c r="C129" t="s">
        <v>569</v>
      </c>
      <c r="D129" t="b">
        <v>1</v>
      </c>
      <c r="E129" t="b">
        <v>0</v>
      </c>
      <c r="F129" t="b">
        <v>0</v>
      </c>
      <c r="G129" t="b">
        <v>0</v>
      </c>
      <c r="H129" t="b">
        <v>0</v>
      </c>
      <c r="I129" t="b">
        <v>1</v>
      </c>
      <c r="J129" t="b">
        <v>0</v>
      </c>
      <c r="K129" t="b">
        <v>0</v>
      </c>
      <c r="L129" t="b">
        <v>0</v>
      </c>
      <c r="M129" t="s">
        <v>669</v>
      </c>
      <c r="N129" t="s">
        <v>1010</v>
      </c>
      <c r="O129" t="s">
        <v>1364</v>
      </c>
      <c r="P129" t="s">
        <v>1718</v>
      </c>
      <c r="Q129" s="6" t="s">
        <v>2063</v>
      </c>
      <c r="R129" t="s">
        <v>2358</v>
      </c>
    </row>
    <row r="130" spans="1:19">
      <c r="A130" t="s">
        <v>147</v>
      </c>
      <c r="B130" t="s">
        <v>435</v>
      </c>
      <c r="C130" t="s">
        <v>569</v>
      </c>
      <c r="D130" t="b">
        <v>1</v>
      </c>
      <c r="E130" t="b">
        <v>0</v>
      </c>
      <c r="F130" t="b">
        <v>0</v>
      </c>
      <c r="G130" t="b">
        <v>0</v>
      </c>
      <c r="H130" t="b">
        <v>0</v>
      </c>
      <c r="I130" t="b">
        <v>0</v>
      </c>
      <c r="J130" t="b">
        <v>0</v>
      </c>
      <c r="K130" t="b">
        <v>0</v>
      </c>
      <c r="L130" t="b">
        <v>0</v>
      </c>
      <c r="M130" t="s">
        <v>670</v>
      </c>
      <c r="N130" t="s">
        <v>1011</v>
      </c>
      <c r="O130" t="s">
        <v>1365</v>
      </c>
      <c r="P130" t="s">
        <v>1719</v>
      </c>
      <c r="Q130" s="6" t="s">
        <v>2064</v>
      </c>
      <c r="R130" t="s">
        <v>2359</v>
      </c>
    </row>
    <row r="131" spans="1:19">
      <c r="A131" t="s">
        <v>148</v>
      </c>
      <c r="B131" t="s">
        <v>462</v>
      </c>
      <c r="C131" t="s">
        <v>569</v>
      </c>
      <c r="D131" t="b">
        <v>1</v>
      </c>
      <c r="E131" t="b">
        <v>0</v>
      </c>
      <c r="F131" t="b">
        <v>0</v>
      </c>
      <c r="G131" t="b">
        <v>0</v>
      </c>
      <c r="H131" t="b">
        <v>0</v>
      </c>
      <c r="I131" t="b">
        <v>0</v>
      </c>
      <c r="J131" t="b">
        <v>0</v>
      </c>
      <c r="K131" t="b">
        <v>0</v>
      </c>
      <c r="L131" t="b">
        <v>0</v>
      </c>
      <c r="M131" t="s">
        <v>671</v>
      </c>
      <c r="N131" t="s">
        <v>1012</v>
      </c>
      <c r="O131" t="s">
        <v>1366</v>
      </c>
      <c r="P131" t="s">
        <v>1720</v>
      </c>
      <c r="Q131" s="6" t="s">
        <v>2065</v>
      </c>
      <c r="R131" t="s">
        <v>2360</v>
      </c>
      <c r="S131" t="s">
        <v>2668</v>
      </c>
    </row>
    <row r="132" spans="1:19">
      <c r="A132" t="s">
        <v>149</v>
      </c>
      <c r="B132" t="s">
        <v>463</v>
      </c>
      <c r="C132" t="s">
        <v>569</v>
      </c>
      <c r="D132" t="b">
        <v>1</v>
      </c>
      <c r="E132" t="b">
        <v>0</v>
      </c>
      <c r="F132" t="b">
        <v>0</v>
      </c>
      <c r="G132" t="b">
        <v>0</v>
      </c>
      <c r="H132" t="b">
        <v>0</v>
      </c>
      <c r="I132" t="b">
        <v>0</v>
      </c>
      <c r="J132" t="b">
        <v>0</v>
      </c>
      <c r="K132" t="b">
        <v>0</v>
      </c>
      <c r="L132" t="b">
        <v>0</v>
      </c>
      <c r="M132" t="s">
        <v>672</v>
      </c>
      <c r="N132" t="s">
        <v>1013</v>
      </c>
      <c r="O132" t="s">
        <v>1367</v>
      </c>
      <c r="P132" t="s">
        <v>1721</v>
      </c>
      <c r="Q132" s="6" t="s">
        <v>2066</v>
      </c>
      <c r="R132" t="s">
        <v>2361</v>
      </c>
      <c r="S132" t="s">
        <v>2669</v>
      </c>
    </row>
    <row r="133" spans="1:19">
      <c r="A133" t="s">
        <v>150</v>
      </c>
      <c r="B133" t="s">
        <v>417</v>
      </c>
      <c r="C133" t="s">
        <v>569</v>
      </c>
      <c r="D133" t="b">
        <v>1</v>
      </c>
      <c r="E133" t="b">
        <v>0</v>
      </c>
      <c r="F133" t="b">
        <v>0</v>
      </c>
      <c r="G133" t="b">
        <v>0</v>
      </c>
      <c r="H133" t="b">
        <v>0</v>
      </c>
      <c r="I133" t="b">
        <v>0</v>
      </c>
      <c r="J133" t="b">
        <v>0</v>
      </c>
      <c r="K133" t="b">
        <v>0</v>
      </c>
      <c r="L133" t="b">
        <v>0</v>
      </c>
      <c r="M133" t="s">
        <v>673</v>
      </c>
      <c r="N133" t="s">
        <v>1014</v>
      </c>
      <c r="O133" t="s">
        <v>1368</v>
      </c>
      <c r="P133" t="s">
        <v>1722</v>
      </c>
      <c r="Q133" s="6" t="s">
        <v>2067</v>
      </c>
      <c r="R133" t="s">
        <v>2362</v>
      </c>
      <c r="S133" t="s">
        <v>2670</v>
      </c>
    </row>
    <row r="134" spans="1:19">
      <c r="A134" t="s">
        <v>151</v>
      </c>
      <c r="B134" t="s">
        <v>434</v>
      </c>
      <c r="C134" t="s">
        <v>569</v>
      </c>
      <c r="D134" t="b">
        <v>1</v>
      </c>
      <c r="E134" t="b">
        <v>0</v>
      </c>
      <c r="F134" t="b">
        <v>0</v>
      </c>
      <c r="G134" t="b">
        <v>0</v>
      </c>
      <c r="H134" t="b">
        <v>0</v>
      </c>
      <c r="I134" t="b">
        <v>0</v>
      </c>
      <c r="J134" t="b">
        <v>0</v>
      </c>
      <c r="K134" t="b">
        <v>0</v>
      </c>
      <c r="L134" t="b">
        <v>0</v>
      </c>
      <c r="M134" t="s">
        <v>674</v>
      </c>
      <c r="N134" t="s">
        <v>1015</v>
      </c>
      <c r="O134" t="s">
        <v>1369</v>
      </c>
      <c r="P134" t="s">
        <v>1723</v>
      </c>
      <c r="Q134" s="6" t="s">
        <v>2068</v>
      </c>
      <c r="R134" t="s">
        <v>2363</v>
      </c>
    </row>
    <row r="135" spans="1:19">
      <c r="A135" t="s">
        <v>152</v>
      </c>
      <c r="B135" t="s">
        <v>430</v>
      </c>
      <c r="C135" t="s">
        <v>569</v>
      </c>
      <c r="D135" t="b">
        <v>1</v>
      </c>
      <c r="E135" t="b">
        <v>0</v>
      </c>
      <c r="F135" t="b">
        <v>0</v>
      </c>
      <c r="G135" t="b">
        <v>0</v>
      </c>
      <c r="H135" t="b">
        <v>0</v>
      </c>
      <c r="I135" t="b">
        <v>0</v>
      </c>
      <c r="J135" t="b">
        <v>0</v>
      </c>
      <c r="K135" t="b">
        <v>0</v>
      </c>
      <c r="L135" t="b">
        <v>1</v>
      </c>
      <c r="M135" t="s">
        <v>675</v>
      </c>
      <c r="N135" t="s">
        <v>1016</v>
      </c>
      <c r="O135" t="s">
        <v>1370</v>
      </c>
      <c r="P135" t="s">
        <v>1724</v>
      </c>
      <c r="Q135" s="6" t="s">
        <v>2069</v>
      </c>
      <c r="R135" t="s">
        <v>2364</v>
      </c>
    </row>
    <row r="136" spans="1:19">
      <c r="A136" t="s">
        <v>153</v>
      </c>
      <c r="B136" t="s">
        <v>464</v>
      </c>
      <c r="C136" t="s">
        <v>569</v>
      </c>
      <c r="D136" t="b">
        <v>1</v>
      </c>
      <c r="E136" t="b">
        <v>0</v>
      </c>
      <c r="F136" t="b">
        <v>0</v>
      </c>
      <c r="G136" t="b">
        <v>0</v>
      </c>
      <c r="H136" t="b">
        <v>0</v>
      </c>
      <c r="I136" t="b">
        <v>0</v>
      </c>
      <c r="J136" t="b">
        <v>0</v>
      </c>
      <c r="K136" t="b">
        <v>0</v>
      </c>
      <c r="L136" t="b">
        <v>0</v>
      </c>
      <c r="M136" t="s">
        <v>676</v>
      </c>
      <c r="N136" t="s">
        <v>1017</v>
      </c>
      <c r="O136" t="s">
        <v>1371</v>
      </c>
      <c r="P136" t="s">
        <v>1725</v>
      </c>
      <c r="Q136" s="6" t="s">
        <v>2070</v>
      </c>
      <c r="R136" t="s">
        <v>2365</v>
      </c>
    </row>
    <row r="137" spans="1:19">
      <c r="A137" t="s">
        <v>154</v>
      </c>
      <c r="B137" t="s">
        <v>391</v>
      </c>
      <c r="C137" t="s">
        <v>569</v>
      </c>
      <c r="D137" t="b">
        <v>1</v>
      </c>
      <c r="E137" t="b">
        <v>0</v>
      </c>
      <c r="F137" t="b">
        <v>0</v>
      </c>
      <c r="G137" t="b">
        <v>0</v>
      </c>
      <c r="H137" t="b">
        <v>0</v>
      </c>
      <c r="I137" t="b">
        <v>0</v>
      </c>
      <c r="J137" t="b">
        <v>0</v>
      </c>
      <c r="K137" t="b">
        <v>0</v>
      </c>
      <c r="L137" t="b">
        <v>0</v>
      </c>
      <c r="M137" t="s">
        <v>677</v>
      </c>
      <c r="N137" t="s">
        <v>1018</v>
      </c>
      <c r="O137" t="s">
        <v>1372</v>
      </c>
      <c r="P137" t="s">
        <v>1726</v>
      </c>
      <c r="Q137" s="6" t="s">
        <v>2071</v>
      </c>
      <c r="R137" t="s">
        <v>2366</v>
      </c>
    </row>
    <row r="138" spans="1:19">
      <c r="A138" t="s">
        <v>155</v>
      </c>
      <c r="B138" t="s">
        <v>437</v>
      </c>
      <c r="C138" t="s">
        <v>569</v>
      </c>
      <c r="D138" t="b">
        <v>1</v>
      </c>
      <c r="E138" t="b">
        <v>0</v>
      </c>
      <c r="F138" t="b">
        <v>0</v>
      </c>
      <c r="G138" t="b">
        <v>0</v>
      </c>
      <c r="H138" t="b">
        <v>0</v>
      </c>
      <c r="I138" t="b">
        <v>0</v>
      </c>
      <c r="J138" t="b">
        <v>0</v>
      </c>
      <c r="K138" t="b">
        <v>0</v>
      </c>
      <c r="L138" t="b">
        <v>0</v>
      </c>
      <c r="N138" t="s">
        <v>1019</v>
      </c>
      <c r="O138" t="s">
        <v>1373</v>
      </c>
      <c r="P138" t="s">
        <v>1727</v>
      </c>
      <c r="Q138" s="6" t="s">
        <v>2072</v>
      </c>
      <c r="S138" t="s">
        <v>2671</v>
      </c>
    </row>
    <row r="139" spans="1:19">
      <c r="A139" t="s">
        <v>156</v>
      </c>
      <c r="B139" t="s">
        <v>465</v>
      </c>
      <c r="C139" t="s">
        <v>569</v>
      </c>
      <c r="D139" t="b">
        <v>1</v>
      </c>
      <c r="E139" t="b">
        <v>0</v>
      </c>
      <c r="F139" t="b">
        <v>0</v>
      </c>
      <c r="G139" t="b">
        <v>0</v>
      </c>
      <c r="H139" t="b">
        <v>0</v>
      </c>
      <c r="I139" t="b">
        <v>0</v>
      </c>
      <c r="J139" t="b">
        <v>0</v>
      </c>
      <c r="K139" t="b">
        <v>0</v>
      </c>
      <c r="L139" t="b">
        <v>0</v>
      </c>
      <c r="M139" t="s">
        <v>678</v>
      </c>
      <c r="N139" t="s">
        <v>1020</v>
      </c>
      <c r="O139" t="s">
        <v>1374</v>
      </c>
      <c r="P139" t="s">
        <v>1728</v>
      </c>
      <c r="Q139" s="6" t="s">
        <v>2073</v>
      </c>
      <c r="R139" t="s">
        <v>2367</v>
      </c>
    </row>
    <row r="140" spans="1:19">
      <c r="A140" t="s">
        <v>157</v>
      </c>
      <c r="B140" t="s">
        <v>425</v>
      </c>
      <c r="C140" t="s">
        <v>569</v>
      </c>
      <c r="D140" t="b">
        <v>1</v>
      </c>
      <c r="E140" t="b">
        <v>0</v>
      </c>
      <c r="F140" t="b">
        <v>0</v>
      </c>
      <c r="G140" t="b">
        <v>0</v>
      </c>
      <c r="H140" t="b">
        <v>0</v>
      </c>
      <c r="I140" t="b">
        <v>0</v>
      </c>
      <c r="J140" t="b">
        <v>0</v>
      </c>
      <c r="K140" t="b">
        <v>0</v>
      </c>
      <c r="L140" t="b">
        <v>0</v>
      </c>
      <c r="M140" t="s">
        <v>679</v>
      </c>
      <c r="N140" t="s">
        <v>1021</v>
      </c>
      <c r="O140" t="s">
        <v>1375</v>
      </c>
      <c r="P140" t="s">
        <v>1729</v>
      </c>
      <c r="Q140" s="6" t="s">
        <v>2074</v>
      </c>
      <c r="R140" t="s">
        <v>2368</v>
      </c>
    </row>
    <row r="141" spans="1:19">
      <c r="A141" t="s">
        <v>158</v>
      </c>
      <c r="B141" t="s">
        <v>391</v>
      </c>
      <c r="C141" t="s">
        <v>569</v>
      </c>
      <c r="D141" t="b">
        <v>1</v>
      </c>
      <c r="E141" t="b">
        <v>0</v>
      </c>
      <c r="F141" t="b">
        <v>0</v>
      </c>
      <c r="G141" t="b">
        <v>0</v>
      </c>
      <c r="H141" t="b">
        <v>0</v>
      </c>
      <c r="I141" t="b">
        <v>0</v>
      </c>
      <c r="J141" t="b">
        <v>0</v>
      </c>
      <c r="K141" t="b">
        <v>0</v>
      </c>
      <c r="L141" t="b">
        <v>0</v>
      </c>
      <c r="M141" t="s">
        <v>680</v>
      </c>
      <c r="N141" t="s">
        <v>1022</v>
      </c>
      <c r="O141" t="s">
        <v>1376</v>
      </c>
      <c r="P141" t="s">
        <v>1730</v>
      </c>
      <c r="Q141" s="6" t="s">
        <v>2075</v>
      </c>
      <c r="R141" t="s">
        <v>2369</v>
      </c>
      <c r="S141" t="s">
        <v>2672</v>
      </c>
    </row>
    <row r="142" spans="1:19">
      <c r="A142" t="s">
        <v>159</v>
      </c>
      <c r="B142" t="s">
        <v>456</v>
      </c>
      <c r="C142" t="s">
        <v>569</v>
      </c>
      <c r="D142" t="b">
        <v>1</v>
      </c>
      <c r="E142" t="b">
        <v>0</v>
      </c>
      <c r="F142" t="b">
        <v>0</v>
      </c>
      <c r="G142" t="b">
        <v>0</v>
      </c>
      <c r="H142" t="b">
        <v>0</v>
      </c>
      <c r="I142" t="b">
        <v>0</v>
      </c>
      <c r="J142" t="b">
        <v>0</v>
      </c>
      <c r="K142" t="b">
        <v>0</v>
      </c>
      <c r="L142" t="b">
        <v>0</v>
      </c>
      <c r="M142" t="s">
        <v>681</v>
      </c>
      <c r="N142" t="s">
        <v>1023</v>
      </c>
      <c r="O142" t="s">
        <v>1377</v>
      </c>
      <c r="P142" t="s">
        <v>1731</v>
      </c>
      <c r="Q142" s="6" t="s">
        <v>2076</v>
      </c>
      <c r="R142" t="s">
        <v>2370</v>
      </c>
      <c r="S142" t="s">
        <v>2673</v>
      </c>
    </row>
    <row r="143" spans="1:19">
      <c r="A143" t="s">
        <v>160</v>
      </c>
      <c r="B143" t="s">
        <v>429</v>
      </c>
      <c r="C143" t="s">
        <v>569</v>
      </c>
      <c r="D143" t="b">
        <v>1</v>
      </c>
      <c r="E143" t="b">
        <v>0</v>
      </c>
      <c r="F143" t="b">
        <v>0</v>
      </c>
      <c r="G143" t="b">
        <v>0</v>
      </c>
      <c r="H143" t="b">
        <v>0</v>
      </c>
      <c r="I143" t="b">
        <v>0</v>
      </c>
      <c r="J143" t="b">
        <v>0</v>
      </c>
      <c r="K143" t="b">
        <v>0</v>
      </c>
      <c r="L143" t="b">
        <v>0</v>
      </c>
      <c r="M143" t="s">
        <v>590</v>
      </c>
      <c r="N143" t="s">
        <v>1024</v>
      </c>
      <c r="O143" t="s">
        <v>1378</v>
      </c>
      <c r="P143" t="s">
        <v>1732</v>
      </c>
      <c r="Q143" s="6" t="s">
        <v>2077</v>
      </c>
    </row>
    <row r="144" spans="1:19">
      <c r="A144" t="s">
        <v>161</v>
      </c>
      <c r="B144" t="s">
        <v>466</v>
      </c>
      <c r="C144" t="s">
        <v>569</v>
      </c>
      <c r="D144" t="b">
        <v>1</v>
      </c>
      <c r="E144" t="b">
        <v>0</v>
      </c>
      <c r="F144" t="b">
        <v>0</v>
      </c>
      <c r="G144" t="b">
        <v>0</v>
      </c>
      <c r="H144" t="b">
        <v>0</v>
      </c>
      <c r="I144" t="b">
        <v>0</v>
      </c>
      <c r="J144" t="b">
        <v>0</v>
      </c>
      <c r="K144" t="b">
        <v>0</v>
      </c>
      <c r="L144" t="b">
        <v>0</v>
      </c>
      <c r="M144" t="s">
        <v>682</v>
      </c>
      <c r="N144" t="s">
        <v>1025</v>
      </c>
      <c r="O144" t="s">
        <v>1379</v>
      </c>
      <c r="P144" t="s">
        <v>1733</v>
      </c>
      <c r="Q144" s="6" t="s">
        <v>2078</v>
      </c>
      <c r="R144" t="s">
        <v>2371</v>
      </c>
      <c r="S144" t="s">
        <v>2674</v>
      </c>
    </row>
    <row r="145" spans="1:19">
      <c r="A145" t="s">
        <v>162</v>
      </c>
      <c r="B145" t="s">
        <v>410</v>
      </c>
      <c r="C145" t="s">
        <v>569</v>
      </c>
      <c r="D145" t="b">
        <v>1</v>
      </c>
      <c r="E145" t="b">
        <v>0</v>
      </c>
      <c r="F145" t="b">
        <v>0</v>
      </c>
      <c r="G145" t="b">
        <v>0</v>
      </c>
      <c r="H145" t="b">
        <v>0</v>
      </c>
      <c r="I145" t="b">
        <v>0</v>
      </c>
      <c r="J145" t="b">
        <v>0</v>
      </c>
      <c r="K145" t="b">
        <v>0</v>
      </c>
      <c r="L145" t="b">
        <v>0</v>
      </c>
      <c r="M145" t="s">
        <v>683</v>
      </c>
      <c r="N145" t="s">
        <v>1026</v>
      </c>
      <c r="O145" t="s">
        <v>1380</v>
      </c>
      <c r="P145" t="s">
        <v>1734</v>
      </c>
      <c r="Q145" s="6" t="s">
        <v>2079</v>
      </c>
      <c r="R145" t="s">
        <v>2372</v>
      </c>
      <c r="S145" t="s">
        <v>2675</v>
      </c>
    </row>
    <row r="146" spans="1:19">
      <c r="A146" t="s">
        <v>163</v>
      </c>
      <c r="B146" t="s">
        <v>407</v>
      </c>
      <c r="C146" t="s">
        <v>569</v>
      </c>
      <c r="D146" t="b">
        <v>1</v>
      </c>
      <c r="E146" t="b">
        <v>0</v>
      </c>
      <c r="F146" t="b">
        <v>0</v>
      </c>
      <c r="G146" t="b">
        <v>0</v>
      </c>
      <c r="H146" t="b">
        <v>0</v>
      </c>
      <c r="I146" t="b">
        <v>0</v>
      </c>
      <c r="J146" t="b">
        <v>0</v>
      </c>
      <c r="K146" t="b">
        <v>0</v>
      </c>
      <c r="L146" t="b">
        <v>0</v>
      </c>
      <c r="M146" t="s">
        <v>684</v>
      </c>
      <c r="N146" t="s">
        <v>1027</v>
      </c>
      <c r="O146" t="s">
        <v>1381</v>
      </c>
      <c r="P146" t="s">
        <v>1735</v>
      </c>
      <c r="Q146" s="6" t="s">
        <v>2080</v>
      </c>
      <c r="R146" t="s">
        <v>2373</v>
      </c>
      <c r="S146" t="s">
        <v>2676</v>
      </c>
    </row>
    <row r="147" spans="1:19">
      <c r="A147" t="s">
        <v>164</v>
      </c>
      <c r="B147" t="s">
        <v>467</v>
      </c>
      <c r="C147" t="s">
        <v>569</v>
      </c>
      <c r="D147" t="b">
        <v>1</v>
      </c>
      <c r="E147" t="b">
        <v>0</v>
      </c>
      <c r="F147" t="b">
        <v>0</v>
      </c>
      <c r="G147" t="b">
        <v>0</v>
      </c>
      <c r="H147" t="b">
        <v>0</v>
      </c>
      <c r="I147" t="b">
        <v>0</v>
      </c>
      <c r="J147" t="b">
        <v>0</v>
      </c>
      <c r="K147" t="b">
        <v>0</v>
      </c>
      <c r="L147" t="b">
        <v>0</v>
      </c>
      <c r="M147" t="s">
        <v>590</v>
      </c>
      <c r="N147" t="s">
        <v>1028</v>
      </c>
      <c r="O147" t="s">
        <v>1382</v>
      </c>
      <c r="P147" t="s">
        <v>1736</v>
      </c>
      <c r="Q147" s="6" t="s">
        <v>2081</v>
      </c>
    </row>
    <row r="148" spans="1:19">
      <c r="A148" t="s">
        <v>165</v>
      </c>
      <c r="B148" t="s">
        <v>468</v>
      </c>
      <c r="C148" t="s">
        <v>569</v>
      </c>
      <c r="D148" t="b">
        <v>1</v>
      </c>
      <c r="E148" t="b">
        <v>0</v>
      </c>
      <c r="F148" t="b">
        <v>0</v>
      </c>
      <c r="G148" t="b">
        <v>0</v>
      </c>
      <c r="H148" t="b">
        <v>0</v>
      </c>
      <c r="I148" t="b">
        <v>0</v>
      </c>
      <c r="J148" t="b">
        <v>0</v>
      </c>
      <c r="K148" t="b">
        <v>0</v>
      </c>
      <c r="L148" t="b">
        <v>0</v>
      </c>
      <c r="M148" t="s">
        <v>685</v>
      </c>
      <c r="N148" t="s">
        <v>1029</v>
      </c>
      <c r="O148" t="s">
        <v>1383</v>
      </c>
      <c r="P148" t="s">
        <v>1737</v>
      </c>
      <c r="Q148" s="6" t="s">
        <v>2082</v>
      </c>
      <c r="R148" t="s">
        <v>2374</v>
      </c>
      <c r="S148" t="s">
        <v>2677</v>
      </c>
    </row>
    <row r="149" spans="1:19">
      <c r="A149" t="s">
        <v>166</v>
      </c>
      <c r="B149" t="s">
        <v>394</v>
      </c>
      <c r="C149" t="s">
        <v>569</v>
      </c>
      <c r="D149" t="b">
        <v>1</v>
      </c>
      <c r="E149" t="b">
        <v>0</v>
      </c>
      <c r="F149" t="b">
        <v>0</v>
      </c>
      <c r="G149" t="b">
        <v>0</v>
      </c>
      <c r="H149" t="b">
        <v>0</v>
      </c>
      <c r="I149" t="b">
        <v>0</v>
      </c>
      <c r="J149" t="b">
        <v>1</v>
      </c>
      <c r="K149" t="b">
        <v>0</v>
      </c>
      <c r="L149" t="b">
        <v>0</v>
      </c>
      <c r="M149" t="s">
        <v>686</v>
      </c>
      <c r="N149" t="s">
        <v>1030</v>
      </c>
      <c r="O149" t="s">
        <v>1384</v>
      </c>
      <c r="P149" t="s">
        <v>1738</v>
      </c>
      <c r="Q149" s="6" t="s">
        <v>2083</v>
      </c>
      <c r="R149" t="s">
        <v>2375</v>
      </c>
      <c r="S149" t="s">
        <v>2678</v>
      </c>
    </row>
    <row r="150" spans="1:19">
      <c r="A150" t="s">
        <v>167</v>
      </c>
      <c r="B150" t="s">
        <v>469</v>
      </c>
      <c r="C150" t="s">
        <v>570</v>
      </c>
      <c r="D150" t="b">
        <v>1</v>
      </c>
      <c r="E150" t="b">
        <v>0</v>
      </c>
      <c r="F150" t="b">
        <v>0</v>
      </c>
      <c r="G150" t="b">
        <v>0</v>
      </c>
      <c r="H150" t="b">
        <v>0</v>
      </c>
      <c r="I150" t="b">
        <v>0</v>
      </c>
      <c r="J150" t="b">
        <v>0</v>
      </c>
      <c r="K150" t="b">
        <v>0</v>
      </c>
      <c r="L150" t="b">
        <v>0</v>
      </c>
      <c r="M150" t="s">
        <v>687</v>
      </c>
      <c r="N150" t="s">
        <v>1031</v>
      </c>
      <c r="O150" t="s">
        <v>1385</v>
      </c>
      <c r="P150" t="s">
        <v>1739</v>
      </c>
      <c r="Q150" s="6" t="s">
        <v>2084</v>
      </c>
      <c r="R150" t="s">
        <v>2376</v>
      </c>
    </row>
    <row r="151" spans="1:19">
      <c r="A151" t="s">
        <v>168</v>
      </c>
      <c r="B151" t="s">
        <v>443</v>
      </c>
      <c r="C151" t="s">
        <v>570</v>
      </c>
      <c r="D151" t="b">
        <v>1</v>
      </c>
      <c r="E151" t="b">
        <v>0</v>
      </c>
      <c r="F151" t="b">
        <v>0</v>
      </c>
      <c r="G151" t="b">
        <v>0</v>
      </c>
      <c r="H151" t="b">
        <v>0</v>
      </c>
      <c r="I151" t="b">
        <v>0</v>
      </c>
      <c r="J151" t="b">
        <v>0</v>
      </c>
      <c r="K151" t="b">
        <v>0</v>
      </c>
      <c r="L151" t="b">
        <v>0</v>
      </c>
      <c r="M151" t="s">
        <v>688</v>
      </c>
      <c r="N151" t="s">
        <v>1032</v>
      </c>
      <c r="O151" t="s">
        <v>1386</v>
      </c>
      <c r="P151" t="s">
        <v>1740</v>
      </c>
      <c r="Q151" s="6" t="s">
        <v>2085</v>
      </c>
      <c r="R151" t="s">
        <v>2377</v>
      </c>
    </row>
    <row r="152" spans="1:19">
      <c r="A152" t="s">
        <v>169</v>
      </c>
      <c r="B152" t="s">
        <v>470</v>
      </c>
      <c r="C152" t="s">
        <v>570</v>
      </c>
      <c r="D152" t="b">
        <v>1</v>
      </c>
      <c r="E152" t="b">
        <v>0</v>
      </c>
      <c r="F152" t="b">
        <v>0</v>
      </c>
      <c r="G152" t="b">
        <v>0</v>
      </c>
      <c r="H152" t="b">
        <v>0</v>
      </c>
      <c r="I152" t="b">
        <v>0</v>
      </c>
      <c r="J152" t="b">
        <v>0</v>
      </c>
      <c r="K152" t="b">
        <v>0</v>
      </c>
      <c r="L152" t="b">
        <v>0</v>
      </c>
      <c r="M152" t="s">
        <v>689</v>
      </c>
      <c r="N152" t="s">
        <v>1033</v>
      </c>
      <c r="O152" t="s">
        <v>1387</v>
      </c>
      <c r="P152" t="s">
        <v>1741</v>
      </c>
      <c r="Q152" s="6" t="s">
        <v>2086</v>
      </c>
      <c r="R152" t="s">
        <v>2378</v>
      </c>
    </row>
    <row r="153" spans="1:19">
      <c r="A153" t="s">
        <v>170</v>
      </c>
      <c r="B153" t="s">
        <v>391</v>
      </c>
      <c r="C153" t="s">
        <v>570</v>
      </c>
      <c r="D153" t="b">
        <v>1</v>
      </c>
      <c r="E153" t="b">
        <v>0</v>
      </c>
      <c r="F153" t="b">
        <v>0</v>
      </c>
      <c r="G153" t="b">
        <v>0</v>
      </c>
      <c r="H153" t="b">
        <v>0</v>
      </c>
      <c r="I153" t="b">
        <v>0</v>
      </c>
      <c r="J153" t="b">
        <v>0</v>
      </c>
      <c r="K153" t="b">
        <v>0</v>
      </c>
      <c r="L153" t="b">
        <v>0</v>
      </c>
      <c r="M153" t="s">
        <v>690</v>
      </c>
      <c r="N153" t="s">
        <v>1034</v>
      </c>
      <c r="O153" t="s">
        <v>1388</v>
      </c>
      <c r="P153" t="s">
        <v>1742</v>
      </c>
      <c r="Q153" s="6" t="s">
        <v>2087</v>
      </c>
      <c r="R153" t="s">
        <v>2379</v>
      </c>
      <c r="S153" t="s">
        <v>2679</v>
      </c>
    </row>
    <row r="154" spans="1:19">
      <c r="A154" t="s">
        <v>171</v>
      </c>
      <c r="B154" t="s">
        <v>471</v>
      </c>
      <c r="C154" t="s">
        <v>570</v>
      </c>
      <c r="D154" t="b">
        <v>1</v>
      </c>
      <c r="E154" t="b">
        <v>0</v>
      </c>
      <c r="F154" t="b">
        <v>0</v>
      </c>
      <c r="G154" t="b">
        <v>0</v>
      </c>
      <c r="H154" t="b">
        <v>0</v>
      </c>
      <c r="I154" t="b">
        <v>0</v>
      </c>
      <c r="J154" t="b">
        <v>0</v>
      </c>
      <c r="K154" t="b">
        <v>0</v>
      </c>
      <c r="L154" t="b">
        <v>0</v>
      </c>
      <c r="N154" t="s">
        <v>1035</v>
      </c>
      <c r="O154" t="s">
        <v>1389</v>
      </c>
      <c r="P154" t="s">
        <v>1743</v>
      </c>
      <c r="Q154" s="6" t="s">
        <v>2088</v>
      </c>
      <c r="S154" t="s">
        <v>2680</v>
      </c>
    </row>
    <row r="155" spans="1:19">
      <c r="A155" t="s">
        <v>172</v>
      </c>
      <c r="B155" t="s">
        <v>472</v>
      </c>
      <c r="C155" t="s">
        <v>570</v>
      </c>
      <c r="D155" t="b">
        <v>1</v>
      </c>
      <c r="E155" t="b">
        <v>0</v>
      </c>
      <c r="F155" t="b">
        <v>0</v>
      </c>
      <c r="G155" t="b">
        <v>0</v>
      </c>
      <c r="H155" t="b">
        <v>0</v>
      </c>
      <c r="I155" t="b">
        <v>0</v>
      </c>
      <c r="J155" t="b">
        <v>0</v>
      </c>
      <c r="K155" t="b">
        <v>0</v>
      </c>
      <c r="L155" t="b">
        <v>0</v>
      </c>
      <c r="M155" t="s">
        <v>691</v>
      </c>
      <c r="N155" t="s">
        <v>1036</v>
      </c>
      <c r="O155" t="s">
        <v>1390</v>
      </c>
      <c r="P155" t="s">
        <v>1744</v>
      </c>
      <c r="Q155" s="6" t="s">
        <v>2089</v>
      </c>
      <c r="R155" t="s">
        <v>2380</v>
      </c>
      <c r="S155" t="s">
        <v>2681</v>
      </c>
    </row>
    <row r="156" spans="1:19">
      <c r="A156" t="s">
        <v>173</v>
      </c>
      <c r="B156" t="s">
        <v>473</v>
      </c>
      <c r="C156" t="s">
        <v>570</v>
      </c>
      <c r="D156" t="b">
        <v>1</v>
      </c>
      <c r="E156" t="b">
        <v>0</v>
      </c>
      <c r="F156" t="b">
        <v>0</v>
      </c>
      <c r="G156" t="b">
        <v>1</v>
      </c>
      <c r="H156" t="b">
        <v>0</v>
      </c>
      <c r="I156" t="b">
        <v>0</v>
      </c>
      <c r="J156" t="b">
        <v>0</v>
      </c>
      <c r="K156" t="b">
        <v>0</v>
      </c>
      <c r="L156" t="b">
        <v>0</v>
      </c>
      <c r="M156" t="s">
        <v>692</v>
      </c>
      <c r="N156" t="s">
        <v>1037</v>
      </c>
      <c r="O156" t="s">
        <v>1391</v>
      </c>
      <c r="P156" t="s">
        <v>1745</v>
      </c>
      <c r="Q156" s="6" t="s">
        <v>2090</v>
      </c>
      <c r="R156" t="s">
        <v>2381</v>
      </c>
    </row>
    <row r="157" spans="1:19">
      <c r="A157" t="s">
        <v>174</v>
      </c>
      <c r="B157" t="s">
        <v>474</v>
      </c>
      <c r="C157" t="s">
        <v>570</v>
      </c>
      <c r="D157" t="b">
        <v>1</v>
      </c>
      <c r="E157" t="b">
        <v>0</v>
      </c>
      <c r="F157" t="b">
        <v>0</v>
      </c>
      <c r="G157" t="b">
        <v>0</v>
      </c>
      <c r="H157" t="b">
        <v>0</v>
      </c>
      <c r="I157" t="b">
        <v>0</v>
      </c>
      <c r="J157" t="b">
        <v>0</v>
      </c>
      <c r="K157" t="b">
        <v>0</v>
      </c>
      <c r="L157" t="b">
        <v>0</v>
      </c>
      <c r="N157" t="s">
        <v>1038</v>
      </c>
      <c r="O157" t="s">
        <v>1392</v>
      </c>
      <c r="P157" t="s">
        <v>1746</v>
      </c>
      <c r="Q157" s="6" t="s">
        <v>2091</v>
      </c>
      <c r="S157" t="s">
        <v>2682</v>
      </c>
    </row>
    <row r="158" spans="1:19">
      <c r="A158" t="s">
        <v>175</v>
      </c>
      <c r="B158" t="s">
        <v>438</v>
      </c>
      <c r="C158" t="s">
        <v>570</v>
      </c>
      <c r="D158" t="b">
        <v>1</v>
      </c>
      <c r="E158" t="b">
        <v>0</v>
      </c>
      <c r="F158" t="b">
        <v>0</v>
      </c>
      <c r="G158" t="b">
        <v>0</v>
      </c>
      <c r="H158" t="b">
        <v>0</v>
      </c>
      <c r="I158" t="b">
        <v>0</v>
      </c>
      <c r="J158" t="b">
        <v>0</v>
      </c>
      <c r="K158" t="b">
        <v>0</v>
      </c>
      <c r="L158" t="b">
        <v>0</v>
      </c>
      <c r="M158" t="s">
        <v>693</v>
      </c>
      <c r="N158" t="s">
        <v>1039</v>
      </c>
      <c r="O158" t="s">
        <v>1393</v>
      </c>
      <c r="P158" t="s">
        <v>1747</v>
      </c>
      <c r="Q158" s="6" t="s">
        <v>2092</v>
      </c>
      <c r="R158" t="s">
        <v>2382</v>
      </c>
      <c r="S158" t="s">
        <v>2683</v>
      </c>
    </row>
    <row r="159" spans="1:19">
      <c r="A159" t="s">
        <v>176</v>
      </c>
      <c r="B159" t="s">
        <v>475</v>
      </c>
      <c r="C159" t="s">
        <v>570</v>
      </c>
      <c r="D159" t="b">
        <v>1</v>
      </c>
      <c r="E159" t="b">
        <v>0</v>
      </c>
      <c r="F159" t="b">
        <v>0</v>
      </c>
      <c r="G159" t="b">
        <v>0</v>
      </c>
      <c r="H159" t="b">
        <v>0</v>
      </c>
      <c r="I159" t="b">
        <v>0</v>
      </c>
      <c r="J159" t="b">
        <v>0</v>
      </c>
      <c r="K159" t="b">
        <v>0</v>
      </c>
      <c r="L159" t="b">
        <v>0</v>
      </c>
      <c r="M159" t="s">
        <v>694</v>
      </c>
      <c r="N159" t="s">
        <v>1040</v>
      </c>
      <c r="O159" t="s">
        <v>1394</v>
      </c>
      <c r="P159" t="s">
        <v>1748</v>
      </c>
      <c r="Q159" s="6" t="s">
        <v>2093</v>
      </c>
      <c r="R159" t="s">
        <v>2383</v>
      </c>
      <c r="S159" t="s">
        <v>2684</v>
      </c>
    </row>
    <row r="160" spans="1:19">
      <c r="A160" t="s">
        <v>177</v>
      </c>
      <c r="B160" t="s">
        <v>430</v>
      </c>
      <c r="C160" t="s">
        <v>570</v>
      </c>
      <c r="D160" t="b">
        <v>1</v>
      </c>
      <c r="E160" t="b">
        <v>0</v>
      </c>
      <c r="F160" t="b">
        <v>0</v>
      </c>
      <c r="G160" t="b">
        <v>0</v>
      </c>
      <c r="H160" t="b">
        <v>0</v>
      </c>
      <c r="I160" t="b">
        <v>0</v>
      </c>
      <c r="J160" t="b">
        <v>0</v>
      </c>
      <c r="K160" t="b">
        <v>0</v>
      </c>
      <c r="L160" t="b">
        <v>0</v>
      </c>
      <c r="M160" t="s">
        <v>695</v>
      </c>
      <c r="N160" t="s">
        <v>1041</v>
      </c>
      <c r="O160" t="s">
        <v>1395</v>
      </c>
      <c r="P160" t="s">
        <v>1749</v>
      </c>
      <c r="Q160" s="6" t="s">
        <v>2094</v>
      </c>
      <c r="R160" t="s">
        <v>2384</v>
      </c>
    </row>
    <row r="161" spans="1:19">
      <c r="A161" t="s">
        <v>178</v>
      </c>
      <c r="B161" t="s">
        <v>476</v>
      </c>
      <c r="C161" t="s">
        <v>570</v>
      </c>
      <c r="D161" t="b">
        <v>1</v>
      </c>
      <c r="E161" t="b">
        <v>0</v>
      </c>
      <c r="F161" t="b">
        <v>0</v>
      </c>
      <c r="G161" t="b">
        <v>0</v>
      </c>
      <c r="H161" t="b">
        <v>0</v>
      </c>
      <c r="I161" t="b">
        <v>0</v>
      </c>
      <c r="J161" t="b">
        <v>0</v>
      </c>
      <c r="K161" t="b">
        <v>0</v>
      </c>
      <c r="L161" t="b">
        <v>0</v>
      </c>
      <c r="M161" t="s">
        <v>696</v>
      </c>
      <c r="N161" t="s">
        <v>1042</v>
      </c>
      <c r="O161" t="s">
        <v>1396</v>
      </c>
      <c r="P161" t="s">
        <v>1750</v>
      </c>
      <c r="Q161" s="6" t="s">
        <v>2095</v>
      </c>
      <c r="R161" t="s">
        <v>2385</v>
      </c>
      <c r="S161" t="s">
        <v>2685</v>
      </c>
    </row>
    <row r="162" spans="1:19">
      <c r="A162" t="s">
        <v>179</v>
      </c>
      <c r="B162" t="s">
        <v>477</v>
      </c>
      <c r="C162" t="s">
        <v>570</v>
      </c>
      <c r="D162" t="b">
        <v>1</v>
      </c>
      <c r="E162" t="b">
        <v>0</v>
      </c>
      <c r="F162" t="b">
        <v>0</v>
      </c>
      <c r="G162" t="b">
        <v>0</v>
      </c>
      <c r="H162" t="b">
        <v>0</v>
      </c>
      <c r="I162" t="b">
        <v>0</v>
      </c>
      <c r="J162" t="b">
        <v>0</v>
      </c>
      <c r="K162" t="b">
        <v>0</v>
      </c>
      <c r="L162" t="b">
        <v>1</v>
      </c>
      <c r="M162" t="s">
        <v>697</v>
      </c>
      <c r="N162" t="s">
        <v>1043</v>
      </c>
      <c r="O162" t="s">
        <v>1397</v>
      </c>
      <c r="P162" t="s">
        <v>1751</v>
      </c>
      <c r="Q162" s="6" t="s">
        <v>2096</v>
      </c>
      <c r="R162" t="s">
        <v>2386</v>
      </c>
      <c r="S162" t="s">
        <v>2686</v>
      </c>
    </row>
    <row r="163" spans="1:19">
      <c r="A163" t="s">
        <v>180</v>
      </c>
      <c r="B163" t="s">
        <v>478</v>
      </c>
      <c r="C163" t="s">
        <v>570</v>
      </c>
      <c r="D163" t="b">
        <v>1</v>
      </c>
      <c r="E163" t="b">
        <v>0</v>
      </c>
      <c r="F163" t="b">
        <v>0</v>
      </c>
      <c r="G163" t="b">
        <v>0</v>
      </c>
      <c r="H163" t="b">
        <v>0</v>
      </c>
      <c r="I163" t="b">
        <v>0</v>
      </c>
      <c r="J163" t="b">
        <v>0</v>
      </c>
      <c r="K163" t="b">
        <v>0</v>
      </c>
      <c r="L163" t="b">
        <v>1</v>
      </c>
      <c r="M163" t="s">
        <v>698</v>
      </c>
      <c r="N163" t="s">
        <v>1044</v>
      </c>
      <c r="O163" t="s">
        <v>1398</v>
      </c>
      <c r="P163" t="s">
        <v>1752</v>
      </c>
      <c r="Q163" s="6" t="s">
        <v>2097</v>
      </c>
      <c r="R163" t="s">
        <v>2387</v>
      </c>
      <c r="S163" t="s">
        <v>2687</v>
      </c>
    </row>
    <row r="164" spans="1:19">
      <c r="A164" t="s">
        <v>181</v>
      </c>
      <c r="B164" t="s">
        <v>479</v>
      </c>
      <c r="C164" t="s">
        <v>570</v>
      </c>
      <c r="D164" t="b">
        <v>1</v>
      </c>
      <c r="E164" t="b">
        <v>0</v>
      </c>
      <c r="F164" t="b">
        <v>0</v>
      </c>
      <c r="G164" t="b">
        <v>0</v>
      </c>
      <c r="H164" t="b">
        <v>0</v>
      </c>
      <c r="I164" t="b">
        <v>0</v>
      </c>
      <c r="J164" t="b">
        <v>0</v>
      </c>
      <c r="K164" t="b">
        <v>0</v>
      </c>
      <c r="L164" t="b">
        <v>0</v>
      </c>
      <c r="M164" t="s">
        <v>699</v>
      </c>
      <c r="N164" t="s">
        <v>1045</v>
      </c>
      <c r="O164" t="s">
        <v>1399</v>
      </c>
      <c r="P164" t="s">
        <v>1753</v>
      </c>
      <c r="Q164" s="6" t="s">
        <v>2098</v>
      </c>
      <c r="R164" t="s">
        <v>2388</v>
      </c>
      <c r="S164" t="s">
        <v>2688</v>
      </c>
    </row>
    <row r="165" spans="1:19">
      <c r="A165" t="s">
        <v>182</v>
      </c>
      <c r="B165" t="s">
        <v>480</v>
      </c>
      <c r="C165" t="s">
        <v>570</v>
      </c>
      <c r="D165" t="b">
        <v>1</v>
      </c>
      <c r="E165" t="b">
        <v>0</v>
      </c>
      <c r="F165" t="b">
        <v>0</v>
      </c>
      <c r="G165" t="b">
        <v>0</v>
      </c>
      <c r="H165" t="b">
        <v>0</v>
      </c>
      <c r="I165" t="b">
        <v>0</v>
      </c>
      <c r="J165" t="b">
        <v>0</v>
      </c>
      <c r="K165" t="b">
        <v>0</v>
      </c>
      <c r="L165" t="b">
        <v>0</v>
      </c>
      <c r="N165" t="s">
        <v>1046</v>
      </c>
      <c r="O165" t="s">
        <v>1400</v>
      </c>
      <c r="P165" t="s">
        <v>1754</v>
      </c>
      <c r="Q165" s="6" t="s">
        <v>2099</v>
      </c>
      <c r="S165" t="s">
        <v>2689</v>
      </c>
    </row>
    <row r="166" spans="1:19">
      <c r="A166" t="s">
        <v>183</v>
      </c>
      <c r="B166" t="s">
        <v>481</v>
      </c>
      <c r="C166" t="s">
        <v>570</v>
      </c>
      <c r="D166" t="b">
        <v>1</v>
      </c>
      <c r="E166" t="b">
        <v>0</v>
      </c>
      <c r="F166" t="b">
        <v>0</v>
      </c>
      <c r="G166" t="b">
        <v>0</v>
      </c>
      <c r="H166" t="b">
        <v>0</v>
      </c>
      <c r="I166" t="b">
        <v>0</v>
      </c>
      <c r="J166" t="b">
        <v>1</v>
      </c>
      <c r="K166" t="b">
        <v>0</v>
      </c>
      <c r="L166" t="b">
        <v>0</v>
      </c>
      <c r="M166" t="s">
        <v>590</v>
      </c>
      <c r="N166" t="s">
        <v>1047</v>
      </c>
      <c r="O166" t="s">
        <v>1401</v>
      </c>
      <c r="P166" t="s">
        <v>1755</v>
      </c>
      <c r="Q166" s="6" t="s">
        <v>2100</v>
      </c>
    </row>
    <row r="167" spans="1:19">
      <c r="A167" t="s">
        <v>184</v>
      </c>
      <c r="B167" t="s">
        <v>482</v>
      </c>
      <c r="C167" t="s">
        <v>570</v>
      </c>
      <c r="D167" t="b">
        <v>1</v>
      </c>
      <c r="E167" t="b">
        <v>0</v>
      </c>
      <c r="F167" t="b">
        <v>0</v>
      </c>
      <c r="G167" t="b">
        <v>0</v>
      </c>
      <c r="H167" t="b">
        <v>0</v>
      </c>
      <c r="I167" t="b">
        <v>0</v>
      </c>
      <c r="J167" t="b">
        <v>0</v>
      </c>
      <c r="K167" t="b">
        <v>0</v>
      </c>
      <c r="L167" t="b">
        <v>0</v>
      </c>
      <c r="M167" t="s">
        <v>700</v>
      </c>
      <c r="N167" t="s">
        <v>1048</v>
      </c>
      <c r="O167" t="s">
        <v>1402</v>
      </c>
      <c r="P167" t="s">
        <v>1756</v>
      </c>
      <c r="Q167" s="6" t="s">
        <v>2101</v>
      </c>
      <c r="R167" t="s">
        <v>2389</v>
      </c>
      <c r="S167" t="s">
        <v>2690</v>
      </c>
    </row>
    <row r="168" spans="1:19">
      <c r="A168" t="s">
        <v>185</v>
      </c>
      <c r="B168" t="s">
        <v>483</v>
      </c>
      <c r="C168" t="s">
        <v>570</v>
      </c>
      <c r="D168" t="b">
        <v>1</v>
      </c>
      <c r="E168" t="b">
        <v>0</v>
      </c>
      <c r="F168" t="b">
        <v>0</v>
      </c>
      <c r="G168" t="b">
        <v>0</v>
      </c>
      <c r="H168" t="b">
        <v>0</v>
      </c>
      <c r="I168" t="b">
        <v>0</v>
      </c>
      <c r="J168" t="b">
        <v>0</v>
      </c>
      <c r="K168" t="b">
        <v>0</v>
      </c>
      <c r="L168" t="b">
        <v>0</v>
      </c>
      <c r="M168" t="s">
        <v>701</v>
      </c>
      <c r="N168" t="s">
        <v>1049</v>
      </c>
      <c r="O168" t="s">
        <v>1403</v>
      </c>
      <c r="P168" t="s">
        <v>1757</v>
      </c>
      <c r="Q168" s="6" t="s">
        <v>2102</v>
      </c>
      <c r="R168" t="s">
        <v>2390</v>
      </c>
      <c r="S168" t="s">
        <v>2691</v>
      </c>
    </row>
    <row r="169" spans="1:19">
      <c r="A169" t="s">
        <v>186</v>
      </c>
      <c r="B169" t="s">
        <v>484</v>
      </c>
      <c r="C169" t="s">
        <v>570</v>
      </c>
      <c r="D169" t="b">
        <v>1</v>
      </c>
      <c r="E169" t="b">
        <v>0</v>
      </c>
      <c r="F169" t="b">
        <v>0</v>
      </c>
      <c r="G169" t="b">
        <v>0</v>
      </c>
      <c r="H169" t="b">
        <v>0</v>
      </c>
      <c r="I169" t="b">
        <v>0</v>
      </c>
      <c r="J169" t="b">
        <v>0</v>
      </c>
      <c r="K169" t="b">
        <v>0</v>
      </c>
      <c r="L169" t="b">
        <v>0</v>
      </c>
      <c r="M169" t="s">
        <v>702</v>
      </c>
      <c r="N169" t="s">
        <v>1050</v>
      </c>
      <c r="O169" t="s">
        <v>1404</v>
      </c>
      <c r="P169" t="s">
        <v>1758</v>
      </c>
      <c r="Q169" s="6" t="s">
        <v>2103</v>
      </c>
      <c r="R169" t="s">
        <v>2391</v>
      </c>
      <c r="S169" t="s">
        <v>2692</v>
      </c>
    </row>
    <row r="170" spans="1:19">
      <c r="A170" t="s">
        <v>187</v>
      </c>
      <c r="B170" t="s">
        <v>430</v>
      </c>
      <c r="C170" t="s">
        <v>570</v>
      </c>
      <c r="D170" t="b">
        <v>1</v>
      </c>
      <c r="E170" t="b">
        <v>0</v>
      </c>
      <c r="F170" t="b">
        <v>0</v>
      </c>
      <c r="G170" t="b">
        <v>0</v>
      </c>
      <c r="H170" t="b">
        <v>0</v>
      </c>
      <c r="I170" t="b">
        <v>0</v>
      </c>
      <c r="J170" t="b">
        <v>0</v>
      </c>
      <c r="K170" t="b">
        <v>0</v>
      </c>
      <c r="L170" t="b">
        <v>0</v>
      </c>
      <c r="M170" t="s">
        <v>703</v>
      </c>
      <c r="N170" t="s">
        <v>1051</v>
      </c>
      <c r="O170" t="s">
        <v>1405</v>
      </c>
      <c r="P170" t="s">
        <v>1759</v>
      </c>
      <c r="Q170" s="6" t="s">
        <v>2104</v>
      </c>
      <c r="R170" t="s">
        <v>2392</v>
      </c>
    </row>
    <row r="171" spans="1:19">
      <c r="A171" t="s">
        <v>188</v>
      </c>
      <c r="B171" t="s">
        <v>485</v>
      </c>
      <c r="C171" t="s">
        <v>570</v>
      </c>
      <c r="D171" t="b">
        <v>1</v>
      </c>
      <c r="E171" t="b">
        <v>0</v>
      </c>
      <c r="F171" t="b">
        <v>0</v>
      </c>
      <c r="G171" t="b">
        <v>0</v>
      </c>
      <c r="H171" t="b">
        <v>0</v>
      </c>
      <c r="I171" t="b">
        <v>0</v>
      </c>
      <c r="J171" t="b">
        <v>1</v>
      </c>
      <c r="K171" t="b">
        <v>0</v>
      </c>
      <c r="L171" t="b">
        <v>0</v>
      </c>
      <c r="M171" t="s">
        <v>704</v>
      </c>
      <c r="N171" t="s">
        <v>1052</v>
      </c>
      <c r="O171" t="s">
        <v>1406</v>
      </c>
      <c r="P171" t="s">
        <v>1760</v>
      </c>
      <c r="Q171" s="6" t="s">
        <v>2105</v>
      </c>
      <c r="R171" t="s">
        <v>2393</v>
      </c>
      <c r="S171" t="s">
        <v>2693</v>
      </c>
    </row>
    <row r="172" spans="1:19">
      <c r="A172" t="s">
        <v>189</v>
      </c>
      <c r="B172" t="s">
        <v>486</v>
      </c>
      <c r="C172" t="s">
        <v>570</v>
      </c>
      <c r="D172" t="b">
        <v>1</v>
      </c>
      <c r="E172" t="b">
        <v>0</v>
      </c>
      <c r="F172" t="b">
        <v>0</v>
      </c>
      <c r="G172" t="b">
        <v>0</v>
      </c>
      <c r="H172" t="b">
        <v>0</v>
      </c>
      <c r="I172" t="b">
        <v>0</v>
      </c>
      <c r="J172" t="b">
        <v>1</v>
      </c>
      <c r="K172" t="b">
        <v>0</v>
      </c>
      <c r="L172" t="b">
        <v>0</v>
      </c>
      <c r="M172" t="s">
        <v>705</v>
      </c>
      <c r="N172" t="s">
        <v>1053</v>
      </c>
      <c r="O172" t="s">
        <v>1407</v>
      </c>
      <c r="P172" t="s">
        <v>1761</v>
      </c>
      <c r="Q172" s="6" t="s">
        <v>2106</v>
      </c>
      <c r="R172" t="s">
        <v>2394</v>
      </c>
      <c r="S172" t="s">
        <v>2694</v>
      </c>
    </row>
    <row r="173" spans="1:19">
      <c r="A173" t="s">
        <v>190</v>
      </c>
      <c r="B173" t="s">
        <v>391</v>
      </c>
      <c r="C173" t="s">
        <v>570</v>
      </c>
      <c r="D173" t="b">
        <v>1</v>
      </c>
      <c r="E173" t="b">
        <v>0</v>
      </c>
      <c r="F173" t="b">
        <v>0</v>
      </c>
      <c r="G173" t="b">
        <v>0</v>
      </c>
      <c r="H173" t="b">
        <v>0</v>
      </c>
      <c r="I173" t="b">
        <v>0</v>
      </c>
      <c r="J173" t="b">
        <v>0</v>
      </c>
      <c r="K173" t="b">
        <v>0</v>
      </c>
      <c r="L173" t="b">
        <v>0</v>
      </c>
      <c r="M173" t="s">
        <v>706</v>
      </c>
      <c r="N173" t="s">
        <v>1054</v>
      </c>
      <c r="O173" t="s">
        <v>1408</v>
      </c>
      <c r="P173" t="s">
        <v>1762</v>
      </c>
      <c r="Q173" s="6" t="s">
        <v>2107</v>
      </c>
      <c r="R173" t="s">
        <v>2395</v>
      </c>
    </row>
    <row r="174" spans="1:19">
      <c r="A174" t="s">
        <v>191</v>
      </c>
      <c r="B174" t="s">
        <v>391</v>
      </c>
      <c r="C174" t="s">
        <v>570</v>
      </c>
      <c r="D174" t="b">
        <v>1</v>
      </c>
      <c r="E174" t="b">
        <v>0</v>
      </c>
      <c r="F174" t="b">
        <v>0</v>
      </c>
      <c r="G174" t="b">
        <v>0</v>
      </c>
      <c r="H174" t="b">
        <v>0</v>
      </c>
      <c r="I174" t="b">
        <v>0</v>
      </c>
      <c r="J174" t="b">
        <v>0</v>
      </c>
      <c r="K174" t="b">
        <v>0</v>
      </c>
      <c r="L174" t="b">
        <v>0</v>
      </c>
      <c r="M174" t="s">
        <v>707</v>
      </c>
      <c r="N174" t="s">
        <v>1055</v>
      </c>
      <c r="O174" t="s">
        <v>1409</v>
      </c>
      <c r="P174" t="s">
        <v>1763</v>
      </c>
      <c r="Q174" s="6" t="s">
        <v>2108</v>
      </c>
      <c r="R174" t="s">
        <v>2396</v>
      </c>
      <c r="S174" t="s">
        <v>2695</v>
      </c>
    </row>
    <row r="175" spans="1:19">
      <c r="A175" t="s">
        <v>192</v>
      </c>
      <c r="B175" t="s">
        <v>487</v>
      </c>
      <c r="C175" t="s">
        <v>571</v>
      </c>
      <c r="D175" t="b">
        <v>1</v>
      </c>
      <c r="E175" t="b">
        <v>0</v>
      </c>
      <c r="F175" t="b">
        <v>0</v>
      </c>
      <c r="G175" t="b">
        <v>0</v>
      </c>
      <c r="H175" t="b">
        <v>0</v>
      </c>
      <c r="I175" t="b">
        <v>0</v>
      </c>
      <c r="J175" t="b">
        <v>0</v>
      </c>
      <c r="K175" t="b">
        <v>0</v>
      </c>
      <c r="L175" t="b">
        <v>0</v>
      </c>
      <c r="M175" t="s">
        <v>708</v>
      </c>
      <c r="N175" t="s">
        <v>1056</v>
      </c>
      <c r="O175" t="s">
        <v>1410</v>
      </c>
      <c r="P175" t="s">
        <v>1764</v>
      </c>
      <c r="Q175" s="6" t="s">
        <v>2109</v>
      </c>
      <c r="R175" t="s">
        <v>2397</v>
      </c>
      <c r="S175" t="s">
        <v>2696</v>
      </c>
    </row>
    <row r="176" spans="1:19">
      <c r="A176" t="s">
        <v>193</v>
      </c>
      <c r="B176" t="s">
        <v>488</v>
      </c>
      <c r="C176" t="s">
        <v>571</v>
      </c>
      <c r="D176" t="b">
        <v>1</v>
      </c>
      <c r="E176" t="b">
        <v>0</v>
      </c>
      <c r="F176" t="b">
        <v>0</v>
      </c>
      <c r="G176" t="b">
        <v>0</v>
      </c>
      <c r="H176" t="b">
        <v>0</v>
      </c>
      <c r="I176" t="b">
        <v>0</v>
      </c>
      <c r="J176" t="b">
        <v>0</v>
      </c>
      <c r="K176" t="b">
        <v>0</v>
      </c>
      <c r="L176" t="b">
        <v>0</v>
      </c>
      <c r="M176" t="s">
        <v>709</v>
      </c>
      <c r="N176" t="s">
        <v>1057</v>
      </c>
      <c r="O176" t="s">
        <v>1411</v>
      </c>
      <c r="P176" t="s">
        <v>1765</v>
      </c>
      <c r="Q176" s="6" t="s">
        <v>2110</v>
      </c>
      <c r="R176" t="s">
        <v>2398</v>
      </c>
      <c r="S176" t="s">
        <v>2697</v>
      </c>
    </row>
    <row r="177" spans="1:19">
      <c r="A177" t="s">
        <v>194</v>
      </c>
      <c r="B177" t="s">
        <v>489</v>
      </c>
      <c r="C177" t="s">
        <v>571</v>
      </c>
      <c r="D177" t="b">
        <v>1</v>
      </c>
      <c r="E177" t="b">
        <v>0</v>
      </c>
      <c r="F177" t="b">
        <v>0</v>
      </c>
      <c r="G177" t="b">
        <v>0</v>
      </c>
      <c r="H177" t="b">
        <v>0</v>
      </c>
      <c r="I177" t="b">
        <v>0</v>
      </c>
      <c r="J177" t="b">
        <v>0</v>
      </c>
      <c r="K177" t="b">
        <v>0</v>
      </c>
      <c r="L177" t="b">
        <v>0</v>
      </c>
      <c r="M177" t="s">
        <v>710</v>
      </c>
      <c r="N177" t="s">
        <v>1058</v>
      </c>
      <c r="O177" t="s">
        <v>1412</v>
      </c>
      <c r="P177" t="s">
        <v>1766</v>
      </c>
      <c r="Q177" s="6" t="s">
        <v>2111</v>
      </c>
      <c r="R177" t="s">
        <v>2399</v>
      </c>
      <c r="S177" t="s">
        <v>2698</v>
      </c>
    </row>
    <row r="178" spans="1:19">
      <c r="A178" t="s">
        <v>195</v>
      </c>
      <c r="B178" t="s">
        <v>490</v>
      </c>
      <c r="C178" t="s">
        <v>571</v>
      </c>
      <c r="D178" t="b">
        <v>1</v>
      </c>
      <c r="E178" t="b">
        <v>0</v>
      </c>
      <c r="F178" t="b">
        <v>0</v>
      </c>
      <c r="G178" t="b">
        <v>1</v>
      </c>
      <c r="H178" t="b">
        <v>0</v>
      </c>
      <c r="I178" t="b">
        <v>0</v>
      </c>
      <c r="J178" t="b">
        <v>0</v>
      </c>
      <c r="K178" t="b">
        <v>0</v>
      </c>
      <c r="L178" t="b">
        <v>0</v>
      </c>
      <c r="M178" t="s">
        <v>711</v>
      </c>
      <c r="N178" t="s">
        <v>1059</v>
      </c>
      <c r="O178" t="s">
        <v>1413</v>
      </c>
      <c r="P178" t="s">
        <v>1767</v>
      </c>
      <c r="Q178" s="6" t="s">
        <v>2112</v>
      </c>
      <c r="R178" t="s">
        <v>2400</v>
      </c>
      <c r="S178" t="s">
        <v>2699</v>
      </c>
    </row>
    <row r="179" spans="1:19">
      <c r="A179" t="s">
        <v>196</v>
      </c>
      <c r="B179" t="s">
        <v>491</v>
      </c>
      <c r="C179" t="s">
        <v>571</v>
      </c>
      <c r="D179" t="b">
        <v>1</v>
      </c>
      <c r="E179" t="b">
        <v>0</v>
      </c>
      <c r="F179" t="b">
        <v>0</v>
      </c>
      <c r="G179" t="b">
        <v>0</v>
      </c>
      <c r="H179" t="b">
        <v>0</v>
      </c>
      <c r="I179" t="b">
        <v>0</v>
      </c>
      <c r="J179" t="b">
        <v>0</v>
      </c>
      <c r="K179" t="b">
        <v>0</v>
      </c>
      <c r="L179" t="b">
        <v>0</v>
      </c>
      <c r="M179" t="s">
        <v>712</v>
      </c>
      <c r="N179" t="s">
        <v>1060</v>
      </c>
      <c r="O179" t="s">
        <v>1414</v>
      </c>
      <c r="Q179" s="6" t="s">
        <v>2113</v>
      </c>
      <c r="R179" t="s">
        <v>2401</v>
      </c>
    </row>
    <row r="180" spans="1:19">
      <c r="A180" t="s">
        <v>197</v>
      </c>
      <c r="B180" t="s">
        <v>492</v>
      </c>
      <c r="C180" t="s">
        <v>571</v>
      </c>
      <c r="D180" t="b">
        <v>1</v>
      </c>
      <c r="E180" t="b">
        <v>0</v>
      </c>
      <c r="F180" t="b">
        <v>0</v>
      </c>
      <c r="G180" t="b">
        <v>0</v>
      </c>
      <c r="H180" t="b">
        <v>0</v>
      </c>
      <c r="I180" t="b">
        <v>0</v>
      </c>
      <c r="J180" t="b">
        <v>0</v>
      </c>
      <c r="K180" t="b">
        <v>0</v>
      </c>
      <c r="L180" t="b">
        <v>0</v>
      </c>
      <c r="M180" t="s">
        <v>713</v>
      </c>
      <c r="N180" t="s">
        <v>1061</v>
      </c>
      <c r="O180" t="s">
        <v>1415</v>
      </c>
      <c r="P180" t="s">
        <v>1768</v>
      </c>
      <c r="Q180" s="6" t="s">
        <v>2114</v>
      </c>
      <c r="R180" t="s">
        <v>2402</v>
      </c>
      <c r="S180" t="s">
        <v>2700</v>
      </c>
    </row>
    <row r="181" spans="1:19">
      <c r="A181" t="s">
        <v>198</v>
      </c>
      <c r="B181" t="s">
        <v>417</v>
      </c>
      <c r="C181" t="s">
        <v>571</v>
      </c>
      <c r="D181" t="b">
        <v>1</v>
      </c>
      <c r="E181" t="b">
        <v>0</v>
      </c>
      <c r="F181" t="b">
        <v>0</v>
      </c>
      <c r="G181" t="b">
        <v>0</v>
      </c>
      <c r="H181" t="b">
        <v>0</v>
      </c>
      <c r="I181" t="b">
        <v>0</v>
      </c>
      <c r="J181" t="b">
        <v>0</v>
      </c>
      <c r="K181" t="b">
        <v>0</v>
      </c>
      <c r="L181" t="b">
        <v>0</v>
      </c>
      <c r="M181" t="s">
        <v>714</v>
      </c>
      <c r="N181" t="s">
        <v>1062</v>
      </c>
      <c r="O181" t="s">
        <v>1416</v>
      </c>
      <c r="P181" t="s">
        <v>1769</v>
      </c>
      <c r="Q181" s="6" t="s">
        <v>2115</v>
      </c>
      <c r="R181" t="s">
        <v>2403</v>
      </c>
      <c r="S181" t="s">
        <v>2701</v>
      </c>
    </row>
    <row r="182" spans="1:19">
      <c r="A182" t="s">
        <v>199</v>
      </c>
      <c r="B182" t="s">
        <v>406</v>
      </c>
      <c r="C182" t="s">
        <v>571</v>
      </c>
      <c r="D182" t="b">
        <v>1</v>
      </c>
      <c r="E182" t="b">
        <v>0</v>
      </c>
      <c r="F182" t="b">
        <v>0</v>
      </c>
      <c r="G182" t="b">
        <v>0</v>
      </c>
      <c r="H182" t="b">
        <v>0</v>
      </c>
      <c r="I182" t="b">
        <v>0</v>
      </c>
      <c r="J182" t="b">
        <v>0</v>
      </c>
      <c r="K182" t="b">
        <v>0</v>
      </c>
      <c r="L182" t="b">
        <v>0</v>
      </c>
      <c r="M182" t="s">
        <v>715</v>
      </c>
      <c r="N182" t="s">
        <v>1063</v>
      </c>
      <c r="O182" t="s">
        <v>1417</v>
      </c>
      <c r="P182" t="s">
        <v>1770</v>
      </c>
      <c r="Q182" s="6" t="s">
        <v>2116</v>
      </c>
      <c r="R182" t="s">
        <v>2404</v>
      </c>
    </row>
    <row r="183" spans="1:19">
      <c r="A183" t="s">
        <v>200</v>
      </c>
      <c r="B183" t="s">
        <v>493</v>
      </c>
      <c r="C183" t="s">
        <v>571</v>
      </c>
      <c r="D183" t="b">
        <v>1</v>
      </c>
      <c r="E183" t="b">
        <v>0</v>
      </c>
      <c r="F183" t="b">
        <v>0</v>
      </c>
      <c r="G183" t="b">
        <v>0</v>
      </c>
      <c r="H183" t="b">
        <v>0</v>
      </c>
      <c r="I183" t="b">
        <v>0</v>
      </c>
      <c r="J183" t="b">
        <v>0</v>
      </c>
      <c r="K183" t="b">
        <v>0</v>
      </c>
      <c r="L183" t="b">
        <v>0</v>
      </c>
      <c r="M183" t="s">
        <v>716</v>
      </c>
      <c r="N183" t="s">
        <v>1064</v>
      </c>
      <c r="O183" t="s">
        <v>1418</v>
      </c>
      <c r="P183" t="s">
        <v>1771</v>
      </c>
      <c r="Q183" s="6" t="s">
        <v>2117</v>
      </c>
      <c r="R183" t="s">
        <v>2405</v>
      </c>
      <c r="S183" t="s">
        <v>2702</v>
      </c>
    </row>
    <row r="184" spans="1:19">
      <c r="A184" t="s">
        <v>201</v>
      </c>
      <c r="B184" t="s">
        <v>443</v>
      </c>
      <c r="C184" t="s">
        <v>571</v>
      </c>
      <c r="D184" t="b">
        <v>1</v>
      </c>
      <c r="E184" t="b">
        <v>0</v>
      </c>
      <c r="F184" t="b">
        <v>0</v>
      </c>
      <c r="G184" t="b">
        <v>0</v>
      </c>
      <c r="H184" t="b">
        <v>0</v>
      </c>
      <c r="I184" t="b">
        <v>0</v>
      </c>
      <c r="J184" t="b">
        <v>0</v>
      </c>
      <c r="K184" t="b">
        <v>0</v>
      </c>
      <c r="L184" t="b">
        <v>0</v>
      </c>
      <c r="M184" t="s">
        <v>717</v>
      </c>
      <c r="N184" t="s">
        <v>1065</v>
      </c>
      <c r="O184" t="s">
        <v>1419</v>
      </c>
      <c r="P184" t="s">
        <v>1772</v>
      </c>
      <c r="Q184" s="6" t="s">
        <v>2118</v>
      </c>
      <c r="R184" t="s">
        <v>2406</v>
      </c>
    </row>
    <row r="185" spans="1:19">
      <c r="A185" t="s">
        <v>202</v>
      </c>
      <c r="B185" t="s">
        <v>494</v>
      </c>
      <c r="C185" t="s">
        <v>571</v>
      </c>
      <c r="D185" t="b">
        <v>0</v>
      </c>
      <c r="E185" t="b">
        <v>0</v>
      </c>
      <c r="F185" t="b">
        <v>0</v>
      </c>
      <c r="G185" t="b">
        <v>0</v>
      </c>
      <c r="H185" t="b">
        <v>1</v>
      </c>
      <c r="I185" t="b">
        <v>0</v>
      </c>
      <c r="J185" t="b">
        <v>0</v>
      </c>
      <c r="K185" t="b">
        <v>0</v>
      </c>
      <c r="L185" t="b">
        <v>0</v>
      </c>
      <c r="M185" t="s">
        <v>718</v>
      </c>
      <c r="O185" t="s">
        <v>1420</v>
      </c>
      <c r="P185" t="s">
        <v>1773</v>
      </c>
      <c r="Q185" s="6" t="s">
        <v>2119</v>
      </c>
      <c r="R185" t="s">
        <v>2407</v>
      </c>
    </row>
    <row r="186" spans="1:19">
      <c r="A186" t="s">
        <v>203</v>
      </c>
      <c r="B186" t="s">
        <v>406</v>
      </c>
      <c r="C186" t="s">
        <v>571</v>
      </c>
      <c r="D186" t="b">
        <v>1</v>
      </c>
      <c r="E186" t="b">
        <v>0</v>
      </c>
      <c r="F186" t="b">
        <v>0</v>
      </c>
      <c r="G186" t="b">
        <v>0</v>
      </c>
      <c r="H186" t="b">
        <v>0</v>
      </c>
      <c r="I186" t="b">
        <v>0</v>
      </c>
      <c r="J186" t="b">
        <v>0</v>
      </c>
      <c r="K186" t="b">
        <v>0</v>
      </c>
      <c r="L186" t="b">
        <v>0</v>
      </c>
      <c r="M186" t="s">
        <v>719</v>
      </c>
      <c r="N186" t="s">
        <v>1066</v>
      </c>
      <c r="O186" t="s">
        <v>1421</v>
      </c>
      <c r="P186" t="s">
        <v>1774</v>
      </c>
      <c r="Q186" s="6" t="s">
        <v>2120</v>
      </c>
      <c r="R186" t="s">
        <v>2408</v>
      </c>
    </row>
    <row r="187" spans="1:19">
      <c r="A187" t="s">
        <v>204</v>
      </c>
      <c r="B187" t="s">
        <v>495</v>
      </c>
      <c r="C187" t="s">
        <v>571</v>
      </c>
      <c r="D187" t="b">
        <v>1</v>
      </c>
      <c r="E187" t="b">
        <v>0</v>
      </c>
      <c r="F187" t="b">
        <v>0</v>
      </c>
      <c r="G187" t="b">
        <v>0</v>
      </c>
      <c r="H187" t="b">
        <v>0</v>
      </c>
      <c r="I187" t="b">
        <v>0</v>
      </c>
      <c r="J187" t="b">
        <v>0</v>
      </c>
      <c r="K187" t="b">
        <v>0</v>
      </c>
      <c r="L187" t="b">
        <v>0</v>
      </c>
      <c r="M187" t="s">
        <v>720</v>
      </c>
      <c r="N187" t="s">
        <v>1067</v>
      </c>
      <c r="O187" t="s">
        <v>1422</v>
      </c>
      <c r="P187" t="s">
        <v>1775</v>
      </c>
      <c r="Q187" s="6" t="s">
        <v>2121</v>
      </c>
      <c r="R187" t="s">
        <v>2409</v>
      </c>
      <c r="S187" t="s">
        <v>2703</v>
      </c>
    </row>
    <row r="188" spans="1:19">
      <c r="A188" t="s">
        <v>205</v>
      </c>
      <c r="B188" t="s">
        <v>425</v>
      </c>
      <c r="C188" t="s">
        <v>571</v>
      </c>
      <c r="D188" t="b">
        <v>1</v>
      </c>
      <c r="E188" t="b">
        <v>0</v>
      </c>
      <c r="F188" t="b">
        <v>0</v>
      </c>
      <c r="G188" t="b">
        <v>0</v>
      </c>
      <c r="H188" t="b">
        <v>0</v>
      </c>
      <c r="I188" t="b">
        <v>0</v>
      </c>
      <c r="J188" t="b">
        <v>0</v>
      </c>
      <c r="K188" t="b">
        <v>0</v>
      </c>
      <c r="L188" t="b">
        <v>0</v>
      </c>
      <c r="M188" t="s">
        <v>721</v>
      </c>
      <c r="N188" t="s">
        <v>1068</v>
      </c>
      <c r="O188" t="s">
        <v>1423</v>
      </c>
      <c r="P188" t="s">
        <v>1776</v>
      </c>
      <c r="Q188" s="6" t="s">
        <v>2122</v>
      </c>
      <c r="R188" t="s">
        <v>2410</v>
      </c>
    </row>
    <row r="189" spans="1:19">
      <c r="A189" t="s">
        <v>206</v>
      </c>
      <c r="B189" t="s">
        <v>496</v>
      </c>
      <c r="C189" t="s">
        <v>571</v>
      </c>
      <c r="D189" t="b">
        <v>1</v>
      </c>
      <c r="E189" t="b">
        <v>0</v>
      </c>
      <c r="F189" t="b">
        <v>0</v>
      </c>
      <c r="G189" t="b">
        <v>0</v>
      </c>
      <c r="H189" t="b">
        <v>0</v>
      </c>
      <c r="I189" t="b">
        <v>0</v>
      </c>
      <c r="J189" t="b">
        <v>0</v>
      </c>
      <c r="K189" t="b">
        <v>0</v>
      </c>
      <c r="L189" t="b">
        <v>0</v>
      </c>
      <c r="M189" t="s">
        <v>590</v>
      </c>
      <c r="N189" t="s">
        <v>1069</v>
      </c>
      <c r="O189" t="s">
        <v>1424</v>
      </c>
      <c r="P189" t="s">
        <v>1777</v>
      </c>
      <c r="Q189" s="6" t="s">
        <v>2123</v>
      </c>
    </row>
    <row r="190" spans="1:19">
      <c r="A190" t="s">
        <v>207</v>
      </c>
      <c r="B190" t="s">
        <v>497</v>
      </c>
      <c r="C190" t="s">
        <v>571</v>
      </c>
      <c r="D190" t="b">
        <v>1</v>
      </c>
      <c r="E190" t="b">
        <v>0</v>
      </c>
      <c r="F190" t="b">
        <v>0</v>
      </c>
      <c r="G190" t="b">
        <v>0</v>
      </c>
      <c r="H190" t="b">
        <v>0</v>
      </c>
      <c r="I190" t="b">
        <v>0</v>
      </c>
      <c r="J190" t="b">
        <v>0</v>
      </c>
      <c r="K190" t="b">
        <v>0</v>
      </c>
      <c r="L190" t="b">
        <v>0</v>
      </c>
      <c r="M190" t="s">
        <v>722</v>
      </c>
      <c r="N190" t="s">
        <v>1070</v>
      </c>
      <c r="O190" t="s">
        <v>1425</v>
      </c>
      <c r="P190" t="s">
        <v>1778</v>
      </c>
      <c r="Q190" s="6" t="s">
        <v>2124</v>
      </c>
      <c r="R190" t="s">
        <v>2411</v>
      </c>
      <c r="S190" t="s">
        <v>2704</v>
      </c>
    </row>
    <row r="191" spans="1:19">
      <c r="A191" t="s">
        <v>208</v>
      </c>
      <c r="B191" t="s">
        <v>443</v>
      </c>
      <c r="C191" t="s">
        <v>571</v>
      </c>
      <c r="D191" t="b">
        <v>1</v>
      </c>
      <c r="E191" t="b">
        <v>0</v>
      </c>
      <c r="F191" t="b">
        <v>0</v>
      </c>
      <c r="G191" t="b">
        <v>0</v>
      </c>
      <c r="H191" t="b">
        <v>0</v>
      </c>
      <c r="I191" t="b">
        <v>0</v>
      </c>
      <c r="J191" t="b">
        <v>0</v>
      </c>
      <c r="K191" t="b">
        <v>0</v>
      </c>
      <c r="L191" t="b">
        <v>0</v>
      </c>
      <c r="M191" t="s">
        <v>723</v>
      </c>
      <c r="N191" t="s">
        <v>1071</v>
      </c>
      <c r="O191" t="s">
        <v>1426</v>
      </c>
      <c r="P191" t="s">
        <v>1779</v>
      </c>
      <c r="Q191" s="6" t="s">
        <v>2125</v>
      </c>
      <c r="R191" t="s">
        <v>2412</v>
      </c>
    </row>
    <row r="192" spans="1:19">
      <c r="A192" t="s">
        <v>209</v>
      </c>
      <c r="B192" t="s">
        <v>402</v>
      </c>
      <c r="C192" t="s">
        <v>571</v>
      </c>
      <c r="D192" t="b">
        <v>1</v>
      </c>
      <c r="E192" t="b">
        <v>0</v>
      </c>
      <c r="F192" t="b">
        <v>0</v>
      </c>
      <c r="G192" t="b">
        <v>0</v>
      </c>
      <c r="H192" t="b">
        <v>0</v>
      </c>
      <c r="I192" t="b">
        <v>0</v>
      </c>
      <c r="J192" t="b">
        <v>0</v>
      </c>
      <c r="K192" t="b">
        <v>0</v>
      </c>
      <c r="L192" t="b">
        <v>0</v>
      </c>
      <c r="M192" t="s">
        <v>724</v>
      </c>
      <c r="N192" t="s">
        <v>1072</v>
      </c>
      <c r="O192" t="s">
        <v>1427</v>
      </c>
      <c r="P192" t="s">
        <v>1780</v>
      </c>
      <c r="Q192" s="6" t="s">
        <v>2126</v>
      </c>
      <c r="R192" t="s">
        <v>2413</v>
      </c>
    </row>
    <row r="193" spans="1:19">
      <c r="A193" t="s">
        <v>210</v>
      </c>
      <c r="B193" t="s">
        <v>498</v>
      </c>
      <c r="C193" t="s">
        <v>571</v>
      </c>
      <c r="D193" t="b">
        <v>1</v>
      </c>
      <c r="E193" t="b">
        <v>0</v>
      </c>
      <c r="F193" t="b">
        <v>0</v>
      </c>
      <c r="G193" t="b">
        <v>0</v>
      </c>
      <c r="H193" t="b">
        <v>0</v>
      </c>
      <c r="I193" t="b">
        <v>0</v>
      </c>
      <c r="J193" t="b">
        <v>0</v>
      </c>
      <c r="K193" t="b">
        <v>0</v>
      </c>
      <c r="L193" t="b">
        <v>0</v>
      </c>
      <c r="M193" t="s">
        <v>725</v>
      </c>
      <c r="N193" t="s">
        <v>1073</v>
      </c>
      <c r="O193" t="s">
        <v>1428</v>
      </c>
      <c r="P193" t="s">
        <v>1781</v>
      </c>
      <c r="Q193" s="6" t="s">
        <v>2127</v>
      </c>
      <c r="R193" t="s">
        <v>2414</v>
      </c>
      <c r="S193" t="s">
        <v>2705</v>
      </c>
    </row>
    <row r="194" spans="1:19">
      <c r="A194" t="s">
        <v>211</v>
      </c>
      <c r="B194" t="s">
        <v>499</v>
      </c>
      <c r="C194" t="s">
        <v>571</v>
      </c>
      <c r="D194" t="b">
        <v>1</v>
      </c>
      <c r="E194" t="b">
        <v>0</v>
      </c>
      <c r="F194" t="b">
        <v>0</v>
      </c>
      <c r="G194" t="b">
        <v>0</v>
      </c>
      <c r="H194" t="b">
        <v>0</v>
      </c>
      <c r="I194" t="b">
        <v>0</v>
      </c>
      <c r="J194" t="b">
        <v>0</v>
      </c>
      <c r="K194" t="b">
        <v>0</v>
      </c>
      <c r="L194" t="b">
        <v>0</v>
      </c>
      <c r="N194" t="s">
        <v>1074</v>
      </c>
      <c r="O194" t="s">
        <v>1429</v>
      </c>
      <c r="P194" t="s">
        <v>1782</v>
      </c>
      <c r="Q194" s="6" t="s">
        <v>2128</v>
      </c>
      <c r="S194" t="s">
        <v>2706</v>
      </c>
    </row>
    <row r="195" spans="1:19">
      <c r="A195" t="s">
        <v>212</v>
      </c>
      <c r="B195" t="s">
        <v>500</v>
      </c>
      <c r="C195" t="s">
        <v>571</v>
      </c>
      <c r="D195" t="b">
        <v>1</v>
      </c>
      <c r="E195" t="b">
        <v>0</v>
      </c>
      <c r="F195" t="b">
        <v>0</v>
      </c>
      <c r="G195" t="b">
        <v>0</v>
      </c>
      <c r="H195" t="b">
        <v>0</v>
      </c>
      <c r="I195" t="b">
        <v>0</v>
      </c>
      <c r="J195" t="b">
        <v>0</v>
      </c>
      <c r="K195" t="b">
        <v>0</v>
      </c>
      <c r="L195" t="b">
        <v>0</v>
      </c>
      <c r="M195" t="s">
        <v>726</v>
      </c>
      <c r="N195" t="s">
        <v>1075</v>
      </c>
      <c r="O195" t="s">
        <v>1430</v>
      </c>
      <c r="P195" t="s">
        <v>1783</v>
      </c>
      <c r="Q195" s="6" t="s">
        <v>2129</v>
      </c>
      <c r="R195" t="s">
        <v>2415</v>
      </c>
    </row>
    <row r="196" spans="1:19">
      <c r="A196" t="s">
        <v>213</v>
      </c>
      <c r="B196" t="s">
        <v>501</v>
      </c>
      <c r="C196" t="s">
        <v>571</v>
      </c>
      <c r="D196" t="b">
        <v>1</v>
      </c>
      <c r="E196" t="b">
        <v>0</v>
      </c>
      <c r="F196" t="b">
        <v>0</v>
      </c>
      <c r="G196" t="b">
        <v>0</v>
      </c>
      <c r="H196" t="b">
        <v>0</v>
      </c>
      <c r="I196" t="b">
        <v>0</v>
      </c>
      <c r="J196" t="b">
        <v>0</v>
      </c>
      <c r="K196" t="b">
        <v>0</v>
      </c>
      <c r="L196" t="b">
        <v>0</v>
      </c>
      <c r="M196" t="s">
        <v>727</v>
      </c>
      <c r="N196" t="s">
        <v>1076</v>
      </c>
      <c r="O196" t="s">
        <v>1431</v>
      </c>
      <c r="P196" t="s">
        <v>1784</v>
      </c>
      <c r="Q196" s="6" t="s">
        <v>2130</v>
      </c>
      <c r="R196" t="s">
        <v>2416</v>
      </c>
    </row>
    <row r="197" spans="1:19">
      <c r="A197" t="s">
        <v>214</v>
      </c>
      <c r="B197" t="s">
        <v>486</v>
      </c>
      <c r="C197" t="s">
        <v>571</v>
      </c>
      <c r="D197" t="b">
        <v>1</v>
      </c>
      <c r="E197" t="b">
        <v>0</v>
      </c>
      <c r="F197" t="b">
        <v>0</v>
      </c>
      <c r="G197" t="b">
        <v>0</v>
      </c>
      <c r="H197" t="b">
        <v>0</v>
      </c>
      <c r="I197" t="b">
        <v>0</v>
      </c>
      <c r="J197" t="b">
        <v>0</v>
      </c>
      <c r="K197" t="b">
        <v>0</v>
      </c>
      <c r="L197" t="b">
        <v>0</v>
      </c>
      <c r="M197" t="s">
        <v>728</v>
      </c>
      <c r="N197" t="s">
        <v>1077</v>
      </c>
      <c r="O197" t="s">
        <v>1432</v>
      </c>
      <c r="P197" t="s">
        <v>1785</v>
      </c>
      <c r="Q197" s="6" t="s">
        <v>2131</v>
      </c>
      <c r="R197" t="s">
        <v>2417</v>
      </c>
      <c r="S197" t="s">
        <v>2707</v>
      </c>
    </row>
    <row r="198" spans="1:19">
      <c r="A198" t="s">
        <v>215</v>
      </c>
      <c r="B198" t="s">
        <v>502</v>
      </c>
      <c r="C198" t="s">
        <v>571</v>
      </c>
      <c r="D198" t="b">
        <v>1</v>
      </c>
      <c r="E198" t="b">
        <v>0</v>
      </c>
      <c r="F198" t="b">
        <v>0</v>
      </c>
      <c r="G198" t="b">
        <v>0</v>
      </c>
      <c r="H198" t="b">
        <v>0</v>
      </c>
      <c r="I198" t="b">
        <v>0</v>
      </c>
      <c r="J198" t="b">
        <v>0</v>
      </c>
      <c r="K198" t="b">
        <v>0</v>
      </c>
      <c r="L198" t="b">
        <v>0</v>
      </c>
      <c r="M198" t="s">
        <v>729</v>
      </c>
      <c r="N198" t="s">
        <v>1078</v>
      </c>
      <c r="O198" t="s">
        <v>1433</v>
      </c>
      <c r="P198" t="s">
        <v>1786</v>
      </c>
      <c r="Q198" s="6" t="s">
        <v>2132</v>
      </c>
      <c r="R198" t="s">
        <v>2418</v>
      </c>
      <c r="S198" t="s">
        <v>2708</v>
      </c>
    </row>
    <row r="199" spans="1:19">
      <c r="A199" t="s">
        <v>216</v>
      </c>
      <c r="B199" t="s">
        <v>503</v>
      </c>
      <c r="C199" t="s">
        <v>571</v>
      </c>
      <c r="D199" t="b">
        <v>1</v>
      </c>
      <c r="E199" t="b">
        <v>0</v>
      </c>
      <c r="F199" t="b">
        <v>0</v>
      </c>
      <c r="G199" t="b">
        <v>0</v>
      </c>
      <c r="H199" t="b">
        <v>0</v>
      </c>
      <c r="I199" t="b">
        <v>0</v>
      </c>
      <c r="J199" t="b">
        <v>0</v>
      </c>
      <c r="K199" t="b">
        <v>0</v>
      </c>
      <c r="L199" t="b">
        <v>0</v>
      </c>
      <c r="M199" t="s">
        <v>730</v>
      </c>
      <c r="N199" t="s">
        <v>1079</v>
      </c>
      <c r="O199" t="s">
        <v>1434</v>
      </c>
      <c r="P199" t="s">
        <v>1787</v>
      </c>
      <c r="Q199" s="6" t="s">
        <v>2133</v>
      </c>
      <c r="R199" t="s">
        <v>2419</v>
      </c>
    </row>
    <row r="200" spans="1:19">
      <c r="A200" t="s">
        <v>217</v>
      </c>
      <c r="B200" t="s">
        <v>428</v>
      </c>
      <c r="C200" t="s">
        <v>572</v>
      </c>
      <c r="D200" t="b">
        <v>1</v>
      </c>
      <c r="E200" t="b">
        <v>0</v>
      </c>
      <c r="F200" t="b">
        <v>0</v>
      </c>
      <c r="G200" t="b">
        <v>0</v>
      </c>
      <c r="H200" t="b">
        <v>0</v>
      </c>
      <c r="I200" t="b">
        <v>0</v>
      </c>
      <c r="J200" t="b">
        <v>0</v>
      </c>
      <c r="K200" t="b">
        <v>0</v>
      </c>
      <c r="L200" t="b">
        <v>0</v>
      </c>
      <c r="N200" t="s">
        <v>1080</v>
      </c>
      <c r="O200" t="s">
        <v>1435</v>
      </c>
      <c r="P200" t="s">
        <v>1788</v>
      </c>
      <c r="Q200" s="6" t="s">
        <v>2134</v>
      </c>
      <c r="S200" t="s">
        <v>2709</v>
      </c>
    </row>
    <row r="201" spans="1:19">
      <c r="A201" t="s">
        <v>218</v>
      </c>
      <c r="B201" t="s">
        <v>488</v>
      </c>
      <c r="C201" t="s">
        <v>572</v>
      </c>
      <c r="D201" t="b">
        <v>1</v>
      </c>
      <c r="E201" t="b">
        <v>0</v>
      </c>
      <c r="F201" t="b">
        <v>0</v>
      </c>
      <c r="G201" t="b">
        <v>0</v>
      </c>
      <c r="H201" t="b">
        <v>0</v>
      </c>
      <c r="I201" t="b">
        <v>0</v>
      </c>
      <c r="J201" t="b">
        <v>0</v>
      </c>
      <c r="K201" t="b">
        <v>0</v>
      </c>
      <c r="L201" t="b">
        <v>0</v>
      </c>
      <c r="M201" t="s">
        <v>731</v>
      </c>
      <c r="N201" t="s">
        <v>1081</v>
      </c>
      <c r="O201" t="s">
        <v>1436</v>
      </c>
      <c r="P201" t="s">
        <v>1789</v>
      </c>
      <c r="Q201" s="6" t="s">
        <v>2135</v>
      </c>
      <c r="R201" t="s">
        <v>2420</v>
      </c>
      <c r="S201" t="s">
        <v>2710</v>
      </c>
    </row>
    <row r="202" spans="1:19">
      <c r="A202" t="s">
        <v>219</v>
      </c>
      <c r="B202" t="s">
        <v>406</v>
      </c>
      <c r="C202" t="s">
        <v>572</v>
      </c>
      <c r="D202" t="b">
        <v>1</v>
      </c>
      <c r="E202" t="b">
        <v>0</v>
      </c>
      <c r="F202" t="b">
        <v>0</v>
      </c>
      <c r="G202" t="b">
        <v>0</v>
      </c>
      <c r="H202" t="b">
        <v>0</v>
      </c>
      <c r="I202" t="b">
        <v>0</v>
      </c>
      <c r="J202" t="b">
        <v>0</v>
      </c>
      <c r="K202" t="b">
        <v>0</v>
      </c>
      <c r="L202" t="b">
        <v>0</v>
      </c>
      <c r="M202" t="s">
        <v>732</v>
      </c>
      <c r="N202" t="s">
        <v>1082</v>
      </c>
      <c r="O202" t="s">
        <v>1437</v>
      </c>
      <c r="P202" t="s">
        <v>1790</v>
      </c>
      <c r="Q202" s="6" t="s">
        <v>2136</v>
      </c>
      <c r="R202" t="s">
        <v>2421</v>
      </c>
    </row>
    <row r="203" spans="1:19">
      <c r="A203" t="s">
        <v>220</v>
      </c>
      <c r="B203" t="s">
        <v>430</v>
      </c>
      <c r="C203" t="s">
        <v>572</v>
      </c>
      <c r="D203" t="b">
        <v>1</v>
      </c>
      <c r="E203" t="b">
        <v>0</v>
      </c>
      <c r="F203" t="b">
        <v>0</v>
      </c>
      <c r="G203" t="b">
        <v>0</v>
      </c>
      <c r="H203" t="b">
        <v>0</v>
      </c>
      <c r="I203" t="b">
        <v>1</v>
      </c>
      <c r="J203" t="b">
        <v>0</v>
      </c>
      <c r="K203" t="b">
        <v>0</v>
      </c>
      <c r="L203" t="b">
        <v>0</v>
      </c>
      <c r="M203" t="s">
        <v>733</v>
      </c>
      <c r="N203" t="s">
        <v>1083</v>
      </c>
      <c r="O203" t="s">
        <v>1438</v>
      </c>
      <c r="P203" t="s">
        <v>1791</v>
      </c>
      <c r="Q203" s="6" t="s">
        <v>2137</v>
      </c>
      <c r="R203" t="s">
        <v>2422</v>
      </c>
    </row>
    <row r="204" spans="1:19">
      <c r="A204" t="s">
        <v>221</v>
      </c>
      <c r="B204" t="s">
        <v>413</v>
      </c>
      <c r="C204" t="s">
        <v>572</v>
      </c>
      <c r="D204" t="b">
        <v>1</v>
      </c>
      <c r="E204" t="b">
        <v>0</v>
      </c>
      <c r="F204" t="b">
        <v>0</v>
      </c>
      <c r="G204" t="b">
        <v>0</v>
      </c>
      <c r="H204" t="b">
        <v>0</v>
      </c>
      <c r="I204" t="b">
        <v>0</v>
      </c>
      <c r="J204" t="b">
        <v>0</v>
      </c>
      <c r="K204" t="b">
        <v>0</v>
      </c>
      <c r="L204" t="b">
        <v>0</v>
      </c>
      <c r="M204" t="s">
        <v>734</v>
      </c>
      <c r="N204" t="s">
        <v>1084</v>
      </c>
      <c r="O204" t="s">
        <v>1439</v>
      </c>
      <c r="P204" t="s">
        <v>1792</v>
      </c>
      <c r="Q204" s="6" t="s">
        <v>2138</v>
      </c>
      <c r="R204" t="s">
        <v>2423</v>
      </c>
      <c r="S204" t="s">
        <v>2711</v>
      </c>
    </row>
    <row r="205" spans="1:19">
      <c r="A205" t="s">
        <v>222</v>
      </c>
      <c r="B205" t="s">
        <v>499</v>
      </c>
      <c r="C205" t="s">
        <v>572</v>
      </c>
      <c r="D205" t="b">
        <v>1</v>
      </c>
      <c r="E205" t="b">
        <v>0</v>
      </c>
      <c r="F205" t="b">
        <v>0</v>
      </c>
      <c r="G205" t="b">
        <v>0</v>
      </c>
      <c r="H205" t="b">
        <v>0</v>
      </c>
      <c r="I205" t="b">
        <v>0</v>
      </c>
      <c r="J205" t="b">
        <v>0</v>
      </c>
      <c r="K205" t="b">
        <v>0</v>
      </c>
      <c r="L205" t="b">
        <v>0</v>
      </c>
      <c r="M205" t="s">
        <v>735</v>
      </c>
      <c r="N205" t="s">
        <v>1085</v>
      </c>
      <c r="O205" t="s">
        <v>1440</v>
      </c>
      <c r="P205" t="s">
        <v>1793</v>
      </c>
      <c r="Q205" s="6" t="s">
        <v>2139</v>
      </c>
      <c r="R205" t="s">
        <v>2424</v>
      </c>
      <c r="S205" t="s">
        <v>2712</v>
      </c>
    </row>
    <row r="206" spans="1:19">
      <c r="A206" t="s">
        <v>223</v>
      </c>
      <c r="B206" t="s">
        <v>443</v>
      </c>
      <c r="C206" t="s">
        <v>572</v>
      </c>
      <c r="D206" t="b">
        <v>1</v>
      </c>
      <c r="E206" t="b">
        <v>0</v>
      </c>
      <c r="F206" t="b">
        <v>0</v>
      </c>
      <c r="G206" t="b">
        <v>0</v>
      </c>
      <c r="H206" t="b">
        <v>0</v>
      </c>
      <c r="I206" t="b">
        <v>0</v>
      </c>
      <c r="J206" t="b">
        <v>0</v>
      </c>
      <c r="K206" t="b">
        <v>0</v>
      </c>
      <c r="L206" t="b">
        <v>0</v>
      </c>
      <c r="M206" t="s">
        <v>736</v>
      </c>
      <c r="N206" t="s">
        <v>1086</v>
      </c>
      <c r="O206" t="s">
        <v>1441</v>
      </c>
      <c r="P206" t="s">
        <v>1794</v>
      </c>
      <c r="Q206" s="6" t="s">
        <v>2140</v>
      </c>
      <c r="R206" t="s">
        <v>2425</v>
      </c>
    </row>
    <row r="207" spans="1:19">
      <c r="A207" t="s">
        <v>224</v>
      </c>
      <c r="B207" t="s">
        <v>504</v>
      </c>
      <c r="C207" t="s">
        <v>572</v>
      </c>
      <c r="D207" t="b">
        <v>1</v>
      </c>
      <c r="E207" t="b">
        <v>0</v>
      </c>
      <c r="F207" t="b">
        <v>0</v>
      </c>
      <c r="G207" t="b">
        <v>0</v>
      </c>
      <c r="H207" t="b">
        <v>0</v>
      </c>
      <c r="I207" t="b">
        <v>0</v>
      </c>
      <c r="J207" t="b">
        <v>0</v>
      </c>
      <c r="K207" t="b">
        <v>0</v>
      </c>
      <c r="L207" t="b">
        <v>0</v>
      </c>
      <c r="M207" t="s">
        <v>737</v>
      </c>
      <c r="N207" t="s">
        <v>1087</v>
      </c>
      <c r="O207" t="s">
        <v>1442</v>
      </c>
      <c r="P207" t="s">
        <v>1795</v>
      </c>
      <c r="Q207" s="6" t="s">
        <v>2141</v>
      </c>
      <c r="R207" t="s">
        <v>2426</v>
      </c>
    </row>
    <row r="208" spans="1:19">
      <c r="A208" t="s">
        <v>225</v>
      </c>
      <c r="B208" t="s">
        <v>417</v>
      </c>
      <c r="C208" t="s">
        <v>572</v>
      </c>
      <c r="D208" t="b">
        <v>1</v>
      </c>
      <c r="E208" t="b">
        <v>0</v>
      </c>
      <c r="F208" t="b">
        <v>0</v>
      </c>
      <c r="G208" t="b">
        <v>0</v>
      </c>
      <c r="H208" t="b">
        <v>0</v>
      </c>
      <c r="I208" t="b">
        <v>0</v>
      </c>
      <c r="J208" t="b">
        <v>0</v>
      </c>
      <c r="K208" t="b">
        <v>0</v>
      </c>
      <c r="L208" t="b">
        <v>0</v>
      </c>
      <c r="M208" t="s">
        <v>738</v>
      </c>
      <c r="N208" t="s">
        <v>1088</v>
      </c>
      <c r="O208" t="s">
        <v>1443</v>
      </c>
      <c r="P208" t="s">
        <v>1796</v>
      </c>
      <c r="Q208" s="6" t="s">
        <v>2142</v>
      </c>
      <c r="R208" t="s">
        <v>2427</v>
      </c>
    </row>
    <row r="209" spans="1:19">
      <c r="A209" t="s">
        <v>226</v>
      </c>
      <c r="B209" t="s">
        <v>505</v>
      </c>
      <c r="C209" t="s">
        <v>572</v>
      </c>
      <c r="D209" t="b">
        <v>1</v>
      </c>
      <c r="E209" t="b">
        <v>0</v>
      </c>
      <c r="F209" t="b">
        <v>0</v>
      </c>
      <c r="G209" t="b">
        <v>0</v>
      </c>
      <c r="H209" t="b">
        <v>0</v>
      </c>
      <c r="I209" t="b">
        <v>0</v>
      </c>
      <c r="J209" t="b">
        <v>0</v>
      </c>
      <c r="K209" t="b">
        <v>0</v>
      </c>
      <c r="L209" t="b">
        <v>0</v>
      </c>
      <c r="M209" t="s">
        <v>739</v>
      </c>
      <c r="N209" t="s">
        <v>1089</v>
      </c>
      <c r="O209" t="s">
        <v>1444</v>
      </c>
      <c r="P209" t="s">
        <v>1797</v>
      </c>
      <c r="Q209" s="6" t="s">
        <v>2143</v>
      </c>
      <c r="R209" t="s">
        <v>2428</v>
      </c>
      <c r="S209" t="s">
        <v>2713</v>
      </c>
    </row>
    <row r="210" spans="1:19">
      <c r="A210" t="s">
        <v>227</v>
      </c>
      <c r="B210" t="s">
        <v>506</v>
      </c>
      <c r="C210" t="s">
        <v>572</v>
      </c>
      <c r="D210" t="b">
        <v>1</v>
      </c>
      <c r="E210" t="b">
        <v>0</v>
      </c>
      <c r="F210" t="b">
        <v>0</v>
      </c>
      <c r="G210" t="b">
        <v>0</v>
      </c>
      <c r="H210" t="b">
        <v>0</v>
      </c>
      <c r="I210" t="b">
        <v>0</v>
      </c>
      <c r="J210" t="b">
        <v>0</v>
      </c>
      <c r="K210" t="b">
        <v>0</v>
      </c>
      <c r="L210" t="b">
        <v>0</v>
      </c>
      <c r="M210" t="s">
        <v>740</v>
      </c>
      <c r="N210" t="s">
        <v>1090</v>
      </c>
      <c r="O210" t="s">
        <v>1445</v>
      </c>
      <c r="P210" t="s">
        <v>1798</v>
      </c>
      <c r="Q210" s="6" t="s">
        <v>2144</v>
      </c>
      <c r="R210" t="s">
        <v>2429</v>
      </c>
      <c r="S210" t="s">
        <v>2714</v>
      </c>
    </row>
    <row r="211" spans="1:19">
      <c r="A211" t="s">
        <v>228</v>
      </c>
      <c r="B211" t="s">
        <v>497</v>
      </c>
      <c r="C211" t="s">
        <v>572</v>
      </c>
      <c r="D211" t="b">
        <v>1</v>
      </c>
      <c r="E211" t="b">
        <v>0</v>
      </c>
      <c r="F211" t="b">
        <v>0</v>
      </c>
      <c r="G211" t="b">
        <v>0</v>
      </c>
      <c r="H211" t="b">
        <v>0</v>
      </c>
      <c r="I211" t="b">
        <v>0</v>
      </c>
      <c r="J211" t="b">
        <v>0</v>
      </c>
      <c r="K211" t="b">
        <v>0</v>
      </c>
      <c r="L211" t="b">
        <v>0</v>
      </c>
      <c r="M211" t="s">
        <v>741</v>
      </c>
      <c r="N211" t="s">
        <v>1091</v>
      </c>
      <c r="O211" t="s">
        <v>1446</v>
      </c>
      <c r="P211" t="s">
        <v>1799</v>
      </c>
      <c r="Q211" s="6" t="s">
        <v>2145</v>
      </c>
      <c r="R211" t="s">
        <v>2430</v>
      </c>
    </row>
    <row r="212" spans="1:19">
      <c r="A212" t="s">
        <v>229</v>
      </c>
      <c r="B212" t="s">
        <v>507</v>
      </c>
      <c r="C212" t="s">
        <v>572</v>
      </c>
      <c r="D212" t="b">
        <v>1</v>
      </c>
      <c r="E212" t="b">
        <v>0</v>
      </c>
      <c r="F212" t="b">
        <v>0</v>
      </c>
      <c r="G212" t="b">
        <v>0</v>
      </c>
      <c r="H212" t="b">
        <v>0</v>
      </c>
      <c r="I212" t="b">
        <v>0</v>
      </c>
      <c r="J212" t="b">
        <v>0</v>
      </c>
      <c r="K212" t="b">
        <v>0</v>
      </c>
      <c r="L212" t="b">
        <v>0</v>
      </c>
      <c r="M212" t="s">
        <v>742</v>
      </c>
      <c r="N212" t="s">
        <v>1092</v>
      </c>
      <c r="O212" t="s">
        <v>1447</v>
      </c>
      <c r="P212" t="s">
        <v>1800</v>
      </c>
      <c r="Q212" s="6" t="s">
        <v>2146</v>
      </c>
      <c r="R212" t="s">
        <v>2431</v>
      </c>
    </row>
    <row r="213" spans="1:19">
      <c r="A213" t="s">
        <v>230</v>
      </c>
      <c r="B213" t="s">
        <v>376</v>
      </c>
      <c r="C213" t="s">
        <v>572</v>
      </c>
      <c r="D213" t="b">
        <v>1</v>
      </c>
      <c r="E213" t="b">
        <v>0</v>
      </c>
      <c r="F213" t="b">
        <v>0</v>
      </c>
      <c r="G213" t="b">
        <v>0</v>
      </c>
      <c r="H213" t="b">
        <v>0</v>
      </c>
      <c r="I213" t="b">
        <v>0</v>
      </c>
      <c r="J213" t="b">
        <v>0</v>
      </c>
      <c r="K213" t="b">
        <v>0</v>
      </c>
      <c r="L213" t="b">
        <v>0</v>
      </c>
      <c r="M213" t="s">
        <v>590</v>
      </c>
      <c r="O213" t="s">
        <v>1448</v>
      </c>
      <c r="Q213" s="6" t="s">
        <v>2147</v>
      </c>
    </row>
    <row r="214" spans="1:19">
      <c r="A214" t="s">
        <v>231</v>
      </c>
      <c r="B214" t="s">
        <v>499</v>
      </c>
      <c r="C214" t="s">
        <v>572</v>
      </c>
      <c r="D214" t="b">
        <v>1</v>
      </c>
      <c r="E214" t="b">
        <v>0</v>
      </c>
      <c r="F214" t="b">
        <v>0</v>
      </c>
      <c r="G214" t="b">
        <v>0</v>
      </c>
      <c r="H214" t="b">
        <v>0</v>
      </c>
      <c r="I214" t="b">
        <v>0</v>
      </c>
      <c r="J214" t="b">
        <v>0</v>
      </c>
      <c r="K214" t="b">
        <v>0</v>
      </c>
      <c r="L214" t="b">
        <v>0</v>
      </c>
      <c r="M214" t="s">
        <v>743</v>
      </c>
      <c r="N214" t="s">
        <v>1093</v>
      </c>
      <c r="O214" t="s">
        <v>1449</v>
      </c>
      <c r="P214" t="s">
        <v>1801</v>
      </c>
      <c r="Q214" s="6" t="s">
        <v>2148</v>
      </c>
      <c r="R214" t="s">
        <v>2432</v>
      </c>
      <c r="S214" t="s">
        <v>2715</v>
      </c>
    </row>
    <row r="215" spans="1:19">
      <c r="A215" t="s">
        <v>232</v>
      </c>
      <c r="B215" t="s">
        <v>499</v>
      </c>
      <c r="C215" t="s">
        <v>572</v>
      </c>
      <c r="D215" t="b">
        <v>1</v>
      </c>
      <c r="E215" t="b">
        <v>0</v>
      </c>
      <c r="F215" t="b">
        <v>0</v>
      </c>
      <c r="G215" t="b">
        <v>0</v>
      </c>
      <c r="H215" t="b">
        <v>0</v>
      </c>
      <c r="I215" t="b">
        <v>0</v>
      </c>
      <c r="J215" t="b">
        <v>0</v>
      </c>
      <c r="K215" t="b">
        <v>0</v>
      </c>
      <c r="L215" t="b">
        <v>0</v>
      </c>
      <c r="M215" t="s">
        <v>744</v>
      </c>
      <c r="N215" t="s">
        <v>1094</v>
      </c>
      <c r="O215" t="s">
        <v>1450</v>
      </c>
      <c r="P215" t="s">
        <v>1802</v>
      </c>
      <c r="Q215" s="6" t="s">
        <v>2149</v>
      </c>
      <c r="R215" t="s">
        <v>2433</v>
      </c>
      <c r="S215" t="s">
        <v>2716</v>
      </c>
    </row>
    <row r="216" spans="1:19">
      <c r="A216" t="s">
        <v>233</v>
      </c>
      <c r="B216" t="s">
        <v>508</v>
      </c>
      <c r="C216" t="s">
        <v>572</v>
      </c>
      <c r="D216" t="b">
        <v>1</v>
      </c>
      <c r="E216" t="b">
        <v>0</v>
      </c>
      <c r="F216" t="b">
        <v>0</v>
      </c>
      <c r="G216" t="b">
        <v>0</v>
      </c>
      <c r="H216" t="b">
        <v>0</v>
      </c>
      <c r="I216" t="b">
        <v>0</v>
      </c>
      <c r="J216" t="b">
        <v>0</v>
      </c>
      <c r="K216" t="b">
        <v>0</v>
      </c>
      <c r="L216" t="b">
        <v>0</v>
      </c>
      <c r="M216" t="s">
        <v>590</v>
      </c>
      <c r="N216" t="s">
        <v>1095</v>
      </c>
      <c r="O216" t="s">
        <v>1451</v>
      </c>
      <c r="P216" t="s">
        <v>1803</v>
      </c>
      <c r="Q216" s="6" t="s">
        <v>2150</v>
      </c>
    </row>
    <row r="217" spans="1:19">
      <c r="A217" t="s">
        <v>234</v>
      </c>
      <c r="B217" t="s">
        <v>509</v>
      </c>
      <c r="C217" t="s">
        <v>572</v>
      </c>
      <c r="D217" t="b">
        <v>0</v>
      </c>
      <c r="E217" t="b">
        <v>1</v>
      </c>
      <c r="F217" t="b">
        <v>0</v>
      </c>
      <c r="G217" t="b">
        <v>0</v>
      </c>
      <c r="H217" t="b">
        <v>0</v>
      </c>
      <c r="I217" t="b">
        <v>0</v>
      </c>
      <c r="J217" t="b">
        <v>0</v>
      </c>
      <c r="K217" t="b">
        <v>0</v>
      </c>
      <c r="L217" t="b">
        <v>0</v>
      </c>
      <c r="M217" t="s">
        <v>745</v>
      </c>
      <c r="N217" t="s">
        <v>1096</v>
      </c>
      <c r="O217" t="s">
        <v>1452</v>
      </c>
      <c r="Q217" s="6" t="s">
        <v>2151</v>
      </c>
      <c r="R217" t="s">
        <v>2434</v>
      </c>
    </row>
    <row r="218" spans="1:19">
      <c r="A218" t="s">
        <v>235</v>
      </c>
      <c r="B218" t="s">
        <v>510</v>
      </c>
      <c r="C218" t="s">
        <v>572</v>
      </c>
      <c r="D218" t="b">
        <v>1</v>
      </c>
      <c r="E218" t="b">
        <v>0</v>
      </c>
      <c r="F218" t="b">
        <v>0</v>
      </c>
      <c r="G218" t="b">
        <v>0</v>
      </c>
      <c r="H218" t="b">
        <v>0</v>
      </c>
      <c r="I218" t="b">
        <v>0</v>
      </c>
      <c r="J218" t="b">
        <v>0</v>
      </c>
      <c r="K218" t="b">
        <v>0</v>
      </c>
      <c r="L218" t="b">
        <v>0</v>
      </c>
      <c r="M218" t="s">
        <v>746</v>
      </c>
      <c r="N218" t="s">
        <v>1097</v>
      </c>
      <c r="O218" t="s">
        <v>1453</v>
      </c>
      <c r="P218" t="s">
        <v>1804</v>
      </c>
      <c r="Q218" s="6" t="s">
        <v>2152</v>
      </c>
      <c r="R218" t="s">
        <v>2435</v>
      </c>
      <c r="S218" t="s">
        <v>2717</v>
      </c>
    </row>
    <row r="219" spans="1:19">
      <c r="A219" t="s">
        <v>236</v>
      </c>
      <c r="B219" t="s">
        <v>511</v>
      </c>
      <c r="C219" t="s">
        <v>572</v>
      </c>
      <c r="D219" t="b">
        <v>1</v>
      </c>
      <c r="E219" t="b">
        <v>0</v>
      </c>
      <c r="F219" t="b">
        <v>0</v>
      </c>
      <c r="G219" t="b">
        <v>0</v>
      </c>
      <c r="H219" t="b">
        <v>0</v>
      </c>
      <c r="I219" t="b">
        <v>0</v>
      </c>
      <c r="J219" t="b">
        <v>0</v>
      </c>
      <c r="K219" t="b">
        <v>0</v>
      </c>
      <c r="L219" t="b">
        <v>0</v>
      </c>
      <c r="M219" t="s">
        <v>747</v>
      </c>
      <c r="N219" t="s">
        <v>1098</v>
      </c>
      <c r="O219" t="s">
        <v>1454</v>
      </c>
      <c r="P219" t="s">
        <v>1805</v>
      </c>
      <c r="Q219" s="6" t="s">
        <v>2153</v>
      </c>
      <c r="R219" t="s">
        <v>2436</v>
      </c>
      <c r="S219" t="s">
        <v>2718</v>
      </c>
    </row>
    <row r="220" spans="1:19">
      <c r="A220" t="s">
        <v>237</v>
      </c>
      <c r="B220" t="s">
        <v>506</v>
      </c>
      <c r="C220" t="s">
        <v>573</v>
      </c>
      <c r="D220" t="b">
        <v>1</v>
      </c>
      <c r="E220" t="b">
        <v>0</v>
      </c>
      <c r="F220" t="b">
        <v>0</v>
      </c>
      <c r="G220" t="b">
        <v>0</v>
      </c>
      <c r="H220" t="b">
        <v>0</v>
      </c>
      <c r="I220" t="b">
        <v>0</v>
      </c>
      <c r="J220" t="b">
        <v>0</v>
      </c>
      <c r="K220" t="b">
        <v>0</v>
      </c>
      <c r="L220" t="b">
        <v>0</v>
      </c>
      <c r="M220" t="s">
        <v>748</v>
      </c>
      <c r="N220" t="s">
        <v>1099</v>
      </c>
      <c r="O220" t="s">
        <v>1455</v>
      </c>
      <c r="P220" t="s">
        <v>1806</v>
      </c>
      <c r="Q220" s="6" t="s">
        <v>2154</v>
      </c>
      <c r="R220" t="s">
        <v>2437</v>
      </c>
      <c r="S220" t="s">
        <v>2719</v>
      </c>
    </row>
    <row r="221" spans="1:19">
      <c r="A221" t="s">
        <v>238</v>
      </c>
      <c r="B221" t="s">
        <v>512</v>
      </c>
      <c r="C221" t="s">
        <v>573</v>
      </c>
      <c r="D221" t="b">
        <v>1</v>
      </c>
      <c r="E221" t="b">
        <v>0</v>
      </c>
      <c r="F221" t="b">
        <v>0</v>
      </c>
      <c r="G221" t="b">
        <v>0</v>
      </c>
      <c r="H221" t="b">
        <v>0</v>
      </c>
      <c r="I221" t="b">
        <v>0</v>
      </c>
      <c r="J221" t="b">
        <v>0</v>
      </c>
      <c r="K221" t="b">
        <v>0</v>
      </c>
      <c r="L221" t="b">
        <v>0</v>
      </c>
      <c r="M221" t="s">
        <v>590</v>
      </c>
      <c r="N221" t="s">
        <v>1100</v>
      </c>
      <c r="O221" t="s">
        <v>1456</v>
      </c>
      <c r="P221" t="s">
        <v>1807</v>
      </c>
      <c r="Q221" s="6" t="s">
        <v>2155</v>
      </c>
    </row>
    <row r="222" spans="1:19">
      <c r="A222" t="s">
        <v>239</v>
      </c>
      <c r="B222" t="s">
        <v>513</v>
      </c>
      <c r="C222" t="s">
        <v>573</v>
      </c>
      <c r="D222" t="b">
        <v>1</v>
      </c>
      <c r="E222" t="b">
        <v>0</v>
      </c>
      <c r="F222" t="b">
        <v>0</v>
      </c>
      <c r="G222" t="b">
        <v>0</v>
      </c>
      <c r="H222" t="b">
        <v>0</v>
      </c>
      <c r="I222" t="b">
        <v>0</v>
      </c>
      <c r="J222" t="b">
        <v>0</v>
      </c>
      <c r="K222" t="b">
        <v>0</v>
      </c>
      <c r="L222" t="b">
        <v>0</v>
      </c>
      <c r="M222" t="s">
        <v>749</v>
      </c>
      <c r="N222" t="s">
        <v>1101</v>
      </c>
      <c r="O222" t="s">
        <v>1457</v>
      </c>
      <c r="P222" t="s">
        <v>1808</v>
      </c>
      <c r="Q222" s="6" t="s">
        <v>2156</v>
      </c>
      <c r="R222" t="s">
        <v>2438</v>
      </c>
    </row>
    <row r="223" spans="1:19">
      <c r="A223" t="s">
        <v>240</v>
      </c>
      <c r="B223" t="s">
        <v>410</v>
      </c>
      <c r="C223" t="s">
        <v>573</v>
      </c>
      <c r="D223" t="b">
        <v>1</v>
      </c>
      <c r="E223" t="b">
        <v>0</v>
      </c>
      <c r="F223" t="b">
        <v>0</v>
      </c>
      <c r="G223" t="b">
        <v>0</v>
      </c>
      <c r="H223" t="b">
        <v>0</v>
      </c>
      <c r="I223" t="b">
        <v>0</v>
      </c>
      <c r="J223" t="b">
        <v>0</v>
      </c>
      <c r="K223" t="b">
        <v>0</v>
      </c>
      <c r="L223" t="b">
        <v>0</v>
      </c>
      <c r="M223" t="s">
        <v>750</v>
      </c>
      <c r="N223" t="s">
        <v>1102</v>
      </c>
      <c r="O223" t="s">
        <v>1458</v>
      </c>
      <c r="P223" t="s">
        <v>1809</v>
      </c>
      <c r="Q223" s="6" t="s">
        <v>2157</v>
      </c>
      <c r="R223" t="s">
        <v>2439</v>
      </c>
      <c r="S223" t="s">
        <v>2720</v>
      </c>
    </row>
    <row r="224" spans="1:19">
      <c r="A224" t="s">
        <v>241</v>
      </c>
      <c r="B224" t="s">
        <v>514</v>
      </c>
      <c r="C224" t="s">
        <v>573</v>
      </c>
      <c r="D224" t="b">
        <v>1</v>
      </c>
      <c r="E224" t="b">
        <v>0</v>
      </c>
      <c r="F224" t="b">
        <v>0</v>
      </c>
      <c r="G224" t="b">
        <v>0</v>
      </c>
      <c r="H224" t="b">
        <v>0</v>
      </c>
      <c r="I224" t="b">
        <v>0</v>
      </c>
      <c r="J224" t="b">
        <v>0</v>
      </c>
      <c r="K224" t="b">
        <v>0</v>
      </c>
      <c r="L224" t="b">
        <v>0</v>
      </c>
      <c r="M224" t="s">
        <v>751</v>
      </c>
      <c r="N224" t="s">
        <v>1103</v>
      </c>
      <c r="O224" t="s">
        <v>1459</v>
      </c>
      <c r="P224" t="s">
        <v>1810</v>
      </c>
      <c r="Q224" s="6" t="s">
        <v>2158</v>
      </c>
      <c r="R224" t="s">
        <v>2440</v>
      </c>
      <c r="S224" t="s">
        <v>2721</v>
      </c>
    </row>
    <row r="225" spans="1:19">
      <c r="A225" t="s">
        <v>242</v>
      </c>
      <c r="B225" t="s">
        <v>488</v>
      </c>
      <c r="C225" t="s">
        <v>573</v>
      </c>
      <c r="D225" t="b">
        <v>1</v>
      </c>
      <c r="E225" t="b">
        <v>0</v>
      </c>
      <c r="F225" t="b">
        <v>0</v>
      </c>
      <c r="G225" t="b">
        <v>0</v>
      </c>
      <c r="H225" t="b">
        <v>0</v>
      </c>
      <c r="I225" t="b">
        <v>0</v>
      </c>
      <c r="J225" t="b">
        <v>0</v>
      </c>
      <c r="K225" t="b">
        <v>0</v>
      </c>
      <c r="L225" t="b">
        <v>0</v>
      </c>
      <c r="M225" t="s">
        <v>752</v>
      </c>
      <c r="N225" t="s">
        <v>1104</v>
      </c>
      <c r="O225" t="s">
        <v>1460</v>
      </c>
      <c r="P225" t="s">
        <v>1811</v>
      </c>
      <c r="Q225" s="6" t="s">
        <v>2159</v>
      </c>
      <c r="R225" t="s">
        <v>2441</v>
      </c>
    </row>
    <row r="226" spans="1:19">
      <c r="A226" t="s">
        <v>243</v>
      </c>
      <c r="B226" t="s">
        <v>443</v>
      </c>
      <c r="C226" t="s">
        <v>573</v>
      </c>
      <c r="D226" t="b">
        <v>1</v>
      </c>
      <c r="E226" t="b">
        <v>0</v>
      </c>
      <c r="F226" t="b">
        <v>0</v>
      </c>
      <c r="G226" t="b">
        <v>0</v>
      </c>
      <c r="H226" t="b">
        <v>0</v>
      </c>
      <c r="I226" t="b">
        <v>0</v>
      </c>
      <c r="J226" t="b">
        <v>0</v>
      </c>
      <c r="K226" t="b">
        <v>0</v>
      </c>
      <c r="L226" t="b">
        <v>0</v>
      </c>
      <c r="M226" t="s">
        <v>753</v>
      </c>
      <c r="N226" t="s">
        <v>1105</v>
      </c>
      <c r="O226" t="s">
        <v>1461</v>
      </c>
      <c r="P226" t="s">
        <v>1812</v>
      </c>
      <c r="Q226" s="6" t="s">
        <v>2160</v>
      </c>
      <c r="R226" t="s">
        <v>2442</v>
      </c>
    </row>
    <row r="227" spans="1:19">
      <c r="A227" t="s">
        <v>244</v>
      </c>
      <c r="B227" t="s">
        <v>410</v>
      </c>
      <c r="C227" t="s">
        <v>573</v>
      </c>
      <c r="D227" t="b">
        <v>1</v>
      </c>
      <c r="E227" t="b">
        <v>0</v>
      </c>
      <c r="F227" t="b">
        <v>0</v>
      </c>
      <c r="G227" t="b">
        <v>0</v>
      </c>
      <c r="H227" t="b">
        <v>0</v>
      </c>
      <c r="I227" t="b">
        <v>0</v>
      </c>
      <c r="J227" t="b">
        <v>0</v>
      </c>
      <c r="K227" t="b">
        <v>0</v>
      </c>
      <c r="L227" t="b">
        <v>0</v>
      </c>
      <c r="M227" t="s">
        <v>754</v>
      </c>
      <c r="N227" t="s">
        <v>1106</v>
      </c>
      <c r="O227" t="s">
        <v>1462</v>
      </c>
      <c r="P227" t="s">
        <v>1813</v>
      </c>
      <c r="Q227" s="6" t="s">
        <v>2161</v>
      </c>
      <c r="R227" t="s">
        <v>2443</v>
      </c>
      <c r="S227" t="s">
        <v>2722</v>
      </c>
    </row>
    <row r="228" spans="1:19">
      <c r="A228" t="s">
        <v>245</v>
      </c>
      <c r="B228" t="s">
        <v>410</v>
      </c>
      <c r="C228" t="s">
        <v>573</v>
      </c>
      <c r="D228" t="b">
        <v>1</v>
      </c>
      <c r="E228" t="b">
        <v>0</v>
      </c>
      <c r="F228" t="b">
        <v>0</v>
      </c>
      <c r="G228" t="b">
        <v>0</v>
      </c>
      <c r="H228" t="b">
        <v>0</v>
      </c>
      <c r="I228" t="b">
        <v>0</v>
      </c>
      <c r="J228" t="b">
        <v>0</v>
      </c>
      <c r="K228" t="b">
        <v>0</v>
      </c>
      <c r="L228" t="b">
        <v>0</v>
      </c>
      <c r="M228" t="s">
        <v>755</v>
      </c>
      <c r="N228" t="s">
        <v>1107</v>
      </c>
      <c r="O228" t="s">
        <v>1463</v>
      </c>
      <c r="P228" t="s">
        <v>1814</v>
      </c>
      <c r="Q228" s="6" t="s">
        <v>2162</v>
      </c>
      <c r="R228" t="s">
        <v>2444</v>
      </c>
      <c r="S228" t="s">
        <v>2723</v>
      </c>
    </row>
    <row r="229" spans="1:19">
      <c r="A229" t="s">
        <v>230</v>
      </c>
      <c r="B229" t="s">
        <v>376</v>
      </c>
      <c r="C229" t="s">
        <v>573</v>
      </c>
      <c r="D229" t="b">
        <v>1</v>
      </c>
      <c r="E229" t="b">
        <v>0</v>
      </c>
      <c r="F229" t="b">
        <v>0</v>
      </c>
      <c r="G229" t="b">
        <v>0</v>
      </c>
      <c r="H229" t="b">
        <v>0</v>
      </c>
      <c r="I229" t="b">
        <v>0</v>
      </c>
      <c r="J229" t="b">
        <v>0</v>
      </c>
      <c r="K229" t="b">
        <v>0</v>
      </c>
      <c r="L229" t="b">
        <v>0</v>
      </c>
      <c r="M229" t="s">
        <v>756</v>
      </c>
      <c r="N229" t="s">
        <v>1108</v>
      </c>
      <c r="O229" t="s">
        <v>1448</v>
      </c>
      <c r="P229" t="s">
        <v>1815</v>
      </c>
      <c r="Q229" s="6" t="s">
        <v>2163</v>
      </c>
      <c r="R229" t="s">
        <v>2445</v>
      </c>
    </row>
    <row r="230" spans="1:19">
      <c r="A230" t="s">
        <v>246</v>
      </c>
      <c r="B230" t="s">
        <v>410</v>
      </c>
      <c r="C230" t="s">
        <v>573</v>
      </c>
      <c r="D230" t="b">
        <v>1</v>
      </c>
      <c r="E230" t="b">
        <v>0</v>
      </c>
      <c r="F230" t="b">
        <v>0</v>
      </c>
      <c r="G230" t="b">
        <v>0</v>
      </c>
      <c r="H230" t="b">
        <v>0</v>
      </c>
      <c r="I230" t="b">
        <v>0</v>
      </c>
      <c r="J230" t="b">
        <v>0</v>
      </c>
      <c r="K230" t="b">
        <v>0</v>
      </c>
      <c r="L230" t="b">
        <v>0</v>
      </c>
      <c r="M230" t="s">
        <v>757</v>
      </c>
      <c r="N230" t="s">
        <v>1109</v>
      </c>
      <c r="O230" t="s">
        <v>1464</v>
      </c>
      <c r="P230" t="s">
        <v>1816</v>
      </c>
      <c r="Q230" s="6" t="s">
        <v>2164</v>
      </c>
      <c r="R230" t="s">
        <v>2446</v>
      </c>
      <c r="S230" t="s">
        <v>2724</v>
      </c>
    </row>
    <row r="231" spans="1:19">
      <c r="A231" t="s">
        <v>247</v>
      </c>
      <c r="B231" t="s">
        <v>465</v>
      </c>
      <c r="C231" t="s">
        <v>573</v>
      </c>
      <c r="D231" t="b">
        <v>1</v>
      </c>
      <c r="E231" t="b">
        <v>0</v>
      </c>
      <c r="F231" t="b">
        <v>0</v>
      </c>
      <c r="G231" t="b">
        <v>0</v>
      </c>
      <c r="H231" t="b">
        <v>0</v>
      </c>
      <c r="I231" t="b">
        <v>0</v>
      </c>
      <c r="J231" t="b">
        <v>0</v>
      </c>
      <c r="K231" t="b">
        <v>0</v>
      </c>
      <c r="L231" t="b">
        <v>0</v>
      </c>
      <c r="M231" t="s">
        <v>758</v>
      </c>
      <c r="N231" t="s">
        <v>1110</v>
      </c>
      <c r="O231" t="s">
        <v>1465</v>
      </c>
      <c r="P231" t="s">
        <v>1817</v>
      </c>
      <c r="Q231" s="6" t="s">
        <v>2165</v>
      </c>
      <c r="R231" t="s">
        <v>2447</v>
      </c>
    </row>
    <row r="232" spans="1:19">
      <c r="A232" t="s">
        <v>248</v>
      </c>
      <c r="B232" t="s">
        <v>394</v>
      </c>
      <c r="C232" t="s">
        <v>573</v>
      </c>
      <c r="D232" t="b">
        <v>1</v>
      </c>
      <c r="E232" t="b">
        <v>0</v>
      </c>
      <c r="F232" t="b">
        <v>0</v>
      </c>
      <c r="G232" t="b">
        <v>0</v>
      </c>
      <c r="H232" t="b">
        <v>0</v>
      </c>
      <c r="I232" t="b">
        <v>0</v>
      </c>
      <c r="J232" t="b">
        <v>0</v>
      </c>
      <c r="K232" t="b">
        <v>0</v>
      </c>
      <c r="L232" t="b">
        <v>0</v>
      </c>
      <c r="M232" t="s">
        <v>759</v>
      </c>
      <c r="N232" t="s">
        <v>1111</v>
      </c>
      <c r="O232" t="s">
        <v>1466</v>
      </c>
      <c r="P232" t="s">
        <v>1818</v>
      </c>
      <c r="Q232" s="6" t="s">
        <v>2166</v>
      </c>
      <c r="R232" t="s">
        <v>2448</v>
      </c>
    </row>
    <row r="233" spans="1:19">
      <c r="A233" t="s">
        <v>249</v>
      </c>
      <c r="B233" t="s">
        <v>515</v>
      </c>
      <c r="C233" t="s">
        <v>573</v>
      </c>
      <c r="D233" t="b">
        <v>1</v>
      </c>
      <c r="E233" t="b">
        <v>0</v>
      </c>
      <c r="F233" t="b">
        <v>0</v>
      </c>
      <c r="G233" t="b">
        <v>0</v>
      </c>
      <c r="H233" t="b">
        <v>0</v>
      </c>
      <c r="I233" t="b">
        <v>0</v>
      </c>
      <c r="J233" t="b">
        <v>0</v>
      </c>
      <c r="K233" t="b">
        <v>0</v>
      </c>
      <c r="L233" t="b">
        <v>0</v>
      </c>
      <c r="M233" t="s">
        <v>760</v>
      </c>
      <c r="N233" t="s">
        <v>1112</v>
      </c>
      <c r="O233" t="s">
        <v>1467</v>
      </c>
      <c r="P233" t="s">
        <v>1819</v>
      </c>
      <c r="Q233" s="6" t="s">
        <v>2167</v>
      </c>
      <c r="R233" t="s">
        <v>2449</v>
      </c>
    </row>
    <row r="234" spans="1:19">
      <c r="A234" t="s">
        <v>250</v>
      </c>
      <c r="B234" t="s">
        <v>428</v>
      </c>
      <c r="C234" t="s">
        <v>573</v>
      </c>
      <c r="D234" t="b">
        <v>1</v>
      </c>
      <c r="E234" t="b">
        <v>0</v>
      </c>
      <c r="F234" t="b">
        <v>0</v>
      </c>
      <c r="G234" t="b">
        <v>0</v>
      </c>
      <c r="H234" t="b">
        <v>0</v>
      </c>
      <c r="I234" t="b">
        <v>0</v>
      </c>
      <c r="J234" t="b">
        <v>0</v>
      </c>
      <c r="K234" t="b">
        <v>0</v>
      </c>
      <c r="L234" t="b">
        <v>0</v>
      </c>
      <c r="N234" t="s">
        <v>1113</v>
      </c>
      <c r="O234" t="s">
        <v>1468</v>
      </c>
      <c r="P234" t="s">
        <v>1820</v>
      </c>
      <c r="Q234" s="6" t="s">
        <v>2168</v>
      </c>
      <c r="S234" t="s">
        <v>2725</v>
      </c>
    </row>
    <row r="235" spans="1:19">
      <c r="A235" t="s">
        <v>251</v>
      </c>
      <c r="B235" t="s">
        <v>516</v>
      </c>
      <c r="C235" t="s">
        <v>573</v>
      </c>
      <c r="D235" t="b">
        <v>1</v>
      </c>
      <c r="E235" t="b">
        <v>0</v>
      </c>
      <c r="F235" t="b">
        <v>0</v>
      </c>
      <c r="G235" t="b">
        <v>0</v>
      </c>
      <c r="H235" t="b">
        <v>0</v>
      </c>
      <c r="I235" t="b">
        <v>0</v>
      </c>
      <c r="J235" t="b">
        <v>0</v>
      </c>
      <c r="K235" t="b">
        <v>0</v>
      </c>
      <c r="L235" t="b">
        <v>0</v>
      </c>
      <c r="M235" t="s">
        <v>761</v>
      </c>
      <c r="N235" t="s">
        <v>1114</v>
      </c>
      <c r="O235" t="s">
        <v>1469</v>
      </c>
      <c r="P235" t="s">
        <v>1821</v>
      </c>
      <c r="Q235" s="6" t="s">
        <v>2169</v>
      </c>
      <c r="R235" t="s">
        <v>2450</v>
      </c>
      <c r="S235" t="s">
        <v>2726</v>
      </c>
    </row>
    <row r="236" spans="1:19">
      <c r="A236" t="s">
        <v>252</v>
      </c>
      <c r="B236" t="s">
        <v>499</v>
      </c>
      <c r="C236" t="s">
        <v>573</v>
      </c>
      <c r="D236" t="b">
        <v>1</v>
      </c>
      <c r="E236" t="b">
        <v>0</v>
      </c>
      <c r="F236" t="b">
        <v>0</v>
      </c>
      <c r="G236" t="b">
        <v>0</v>
      </c>
      <c r="H236" t="b">
        <v>0</v>
      </c>
      <c r="I236" t="b">
        <v>0</v>
      </c>
      <c r="J236" t="b">
        <v>0</v>
      </c>
      <c r="K236" t="b">
        <v>0</v>
      </c>
      <c r="L236" t="b">
        <v>0</v>
      </c>
      <c r="M236" t="s">
        <v>762</v>
      </c>
      <c r="N236" t="s">
        <v>1115</v>
      </c>
      <c r="O236" t="s">
        <v>1470</v>
      </c>
      <c r="P236" t="s">
        <v>1822</v>
      </c>
      <c r="Q236" s="6" t="s">
        <v>2170</v>
      </c>
      <c r="R236" t="s">
        <v>2451</v>
      </c>
      <c r="S236" t="s">
        <v>2727</v>
      </c>
    </row>
    <row r="237" spans="1:19">
      <c r="A237" t="s">
        <v>253</v>
      </c>
      <c r="B237" t="s">
        <v>406</v>
      </c>
      <c r="C237" t="s">
        <v>573</v>
      </c>
      <c r="D237" t="b">
        <v>1</v>
      </c>
      <c r="E237" t="b">
        <v>0</v>
      </c>
      <c r="F237" t="b">
        <v>0</v>
      </c>
      <c r="G237" t="b">
        <v>0</v>
      </c>
      <c r="H237" t="b">
        <v>0</v>
      </c>
      <c r="I237" t="b">
        <v>0</v>
      </c>
      <c r="J237" t="b">
        <v>0</v>
      </c>
      <c r="K237" t="b">
        <v>0</v>
      </c>
      <c r="L237" t="b">
        <v>0</v>
      </c>
      <c r="M237" t="s">
        <v>763</v>
      </c>
      <c r="N237" t="s">
        <v>1116</v>
      </c>
      <c r="O237" t="s">
        <v>1471</v>
      </c>
      <c r="P237" t="s">
        <v>1823</v>
      </c>
      <c r="Q237" s="6" t="s">
        <v>2171</v>
      </c>
      <c r="R237" t="s">
        <v>2452</v>
      </c>
    </row>
    <row r="238" spans="1:19">
      <c r="A238" t="s">
        <v>254</v>
      </c>
      <c r="B238" t="s">
        <v>376</v>
      </c>
      <c r="C238" t="s">
        <v>573</v>
      </c>
      <c r="D238" t="b">
        <v>1</v>
      </c>
      <c r="E238" t="b">
        <v>0</v>
      </c>
      <c r="F238" t="b">
        <v>0</v>
      </c>
      <c r="G238" t="b">
        <v>0</v>
      </c>
      <c r="H238" t="b">
        <v>0</v>
      </c>
      <c r="I238" t="b">
        <v>0</v>
      </c>
      <c r="J238" t="b">
        <v>0</v>
      </c>
      <c r="K238" t="b">
        <v>0</v>
      </c>
      <c r="L238" t="b">
        <v>0</v>
      </c>
      <c r="M238" t="s">
        <v>764</v>
      </c>
      <c r="N238" t="s">
        <v>1117</v>
      </c>
      <c r="O238" t="s">
        <v>1472</v>
      </c>
      <c r="P238" t="s">
        <v>1824</v>
      </c>
      <c r="Q238" s="6" t="s">
        <v>2172</v>
      </c>
      <c r="R238" t="s">
        <v>2453</v>
      </c>
    </row>
    <row r="239" spans="1:19">
      <c r="A239" t="s">
        <v>255</v>
      </c>
      <c r="B239" t="s">
        <v>406</v>
      </c>
      <c r="C239" t="s">
        <v>573</v>
      </c>
      <c r="D239" t="b">
        <v>1</v>
      </c>
      <c r="E239" t="b">
        <v>0</v>
      </c>
      <c r="F239" t="b">
        <v>0</v>
      </c>
      <c r="G239" t="b">
        <v>0</v>
      </c>
      <c r="H239" t="b">
        <v>0</v>
      </c>
      <c r="I239" t="b">
        <v>0</v>
      </c>
      <c r="J239" t="b">
        <v>0</v>
      </c>
      <c r="K239" t="b">
        <v>0</v>
      </c>
      <c r="L239" t="b">
        <v>0</v>
      </c>
      <c r="M239" t="s">
        <v>765</v>
      </c>
      <c r="N239" t="s">
        <v>1118</v>
      </c>
      <c r="O239" t="s">
        <v>1473</v>
      </c>
      <c r="P239" t="s">
        <v>1825</v>
      </c>
      <c r="Q239" s="6" t="s">
        <v>2173</v>
      </c>
      <c r="R239" t="s">
        <v>2454</v>
      </c>
    </row>
    <row r="240" spans="1:19">
      <c r="A240" t="s">
        <v>256</v>
      </c>
      <c r="B240" t="s">
        <v>406</v>
      </c>
      <c r="C240" t="s">
        <v>573</v>
      </c>
      <c r="D240" t="b">
        <v>1</v>
      </c>
      <c r="E240" t="b">
        <v>0</v>
      </c>
      <c r="F240" t="b">
        <v>0</v>
      </c>
      <c r="G240" t="b">
        <v>0</v>
      </c>
      <c r="H240" t="b">
        <v>0</v>
      </c>
      <c r="I240" t="b">
        <v>0</v>
      </c>
      <c r="J240" t="b">
        <v>0</v>
      </c>
      <c r="K240" t="b">
        <v>0</v>
      </c>
      <c r="L240" t="b">
        <v>0</v>
      </c>
      <c r="M240" t="s">
        <v>766</v>
      </c>
      <c r="N240" t="s">
        <v>1119</v>
      </c>
      <c r="O240" t="s">
        <v>1474</v>
      </c>
      <c r="P240" t="s">
        <v>1826</v>
      </c>
      <c r="Q240" s="6" t="s">
        <v>2174</v>
      </c>
      <c r="R240" t="s">
        <v>2455</v>
      </c>
    </row>
    <row r="241" spans="1:19">
      <c r="A241" t="s">
        <v>257</v>
      </c>
      <c r="B241" t="s">
        <v>517</v>
      </c>
      <c r="C241" t="s">
        <v>573</v>
      </c>
      <c r="D241" t="b">
        <v>1</v>
      </c>
      <c r="E241" t="b">
        <v>0</v>
      </c>
      <c r="F241" t="b">
        <v>0</v>
      </c>
      <c r="G241" t="b">
        <v>0</v>
      </c>
      <c r="H241" t="b">
        <v>0</v>
      </c>
      <c r="I241" t="b">
        <v>0</v>
      </c>
      <c r="J241" t="b">
        <v>0</v>
      </c>
      <c r="K241" t="b">
        <v>0</v>
      </c>
      <c r="L241" t="b">
        <v>0</v>
      </c>
      <c r="M241" t="s">
        <v>767</v>
      </c>
      <c r="N241" t="s">
        <v>1120</v>
      </c>
      <c r="O241" t="s">
        <v>1475</v>
      </c>
      <c r="P241" t="s">
        <v>1827</v>
      </c>
      <c r="Q241" s="6" t="s">
        <v>2175</v>
      </c>
      <c r="R241" t="s">
        <v>2456</v>
      </c>
    </row>
    <row r="242" spans="1:19">
      <c r="A242" t="s">
        <v>258</v>
      </c>
      <c r="B242" t="s">
        <v>426</v>
      </c>
      <c r="C242" t="s">
        <v>573</v>
      </c>
      <c r="D242" t="b">
        <v>1</v>
      </c>
      <c r="E242" t="b">
        <v>0</v>
      </c>
      <c r="F242" t="b">
        <v>0</v>
      </c>
      <c r="G242" t="b">
        <v>0</v>
      </c>
      <c r="H242" t="b">
        <v>0</v>
      </c>
      <c r="I242" t="b">
        <v>0</v>
      </c>
      <c r="J242" t="b">
        <v>0</v>
      </c>
      <c r="K242" t="b">
        <v>0</v>
      </c>
      <c r="L242" t="b">
        <v>0</v>
      </c>
      <c r="M242" t="s">
        <v>768</v>
      </c>
      <c r="N242" t="s">
        <v>1121</v>
      </c>
      <c r="O242" t="s">
        <v>1476</v>
      </c>
      <c r="P242" t="s">
        <v>1828</v>
      </c>
      <c r="Q242" s="6" t="s">
        <v>2176</v>
      </c>
      <c r="R242" t="s">
        <v>2457</v>
      </c>
      <c r="S242" t="s">
        <v>2728</v>
      </c>
    </row>
    <row r="243" spans="1:19">
      <c r="A243" t="s">
        <v>259</v>
      </c>
      <c r="B243" t="s">
        <v>443</v>
      </c>
      <c r="C243" t="s">
        <v>573</v>
      </c>
      <c r="D243" t="b">
        <v>1</v>
      </c>
      <c r="E243" t="b">
        <v>0</v>
      </c>
      <c r="F243" t="b">
        <v>0</v>
      </c>
      <c r="G243" t="b">
        <v>0</v>
      </c>
      <c r="H243" t="b">
        <v>0</v>
      </c>
      <c r="I243" t="b">
        <v>0</v>
      </c>
      <c r="J243" t="b">
        <v>0</v>
      </c>
      <c r="K243" t="b">
        <v>0</v>
      </c>
      <c r="L243" t="b">
        <v>1</v>
      </c>
      <c r="M243" t="s">
        <v>769</v>
      </c>
      <c r="N243" t="s">
        <v>1122</v>
      </c>
      <c r="O243" t="s">
        <v>1477</v>
      </c>
      <c r="P243" t="s">
        <v>1829</v>
      </c>
      <c r="Q243" s="6" t="s">
        <v>2177</v>
      </c>
      <c r="R243" t="s">
        <v>2458</v>
      </c>
    </row>
    <row r="244" spans="1:19">
      <c r="A244" t="s">
        <v>260</v>
      </c>
      <c r="B244" t="s">
        <v>518</v>
      </c>
      <c r="C244" t="s">
        <v>574</v>
      </c>
      <c r="D244" t="b">
        <v>1</v>
      </c>
      <c r="E244" t="b">
        <v>0</v>
      </c>
      <c r="F244" t="b">
        <v>0</v>
      </c>
      <c r="G244" t="b">
        <v>0</v>
      </c>
      <c r="H244" t="b">
        <v>0</v>
      </c>
      <c r="I244" t="b">
        <v>0</v>
      </c>
      <c r="J244" t="b">
        <v>0</v>
      </c>
      <c r="K244" t="b">
        <v>0</v>
      </c>
      <c r="L244" t="b">
        <v>0</v>
      </c>
      <c r="M244" t="s">
        <v>770</v>
      </c>
      <c r="N244" t="s">
        <v>1123</v>
      </c>
      <c r="O244" t="s">
        <v>1478</v>
      </c>
      <c r="P244" t="s">
        <v>1830</v>
      </c>
      <c r="Q244" s="6" t="s">
        <v>2178</v>
      </c>
      <c r="R244" t="s">
        <v>2459</v>
      </c>
      <c r="S244" t="s">
        <v>2729</v>
      </c>
    </row>
    <row r="245" spans="1:19">
      <c r="A245" t="s">
        <v>261</v>
      </c>
      <c r="B245" t="s">
        <v>519</v>
      </c>
      <c r="C245" t="s">
        <v>574</v>
      </c>
      <c r="D245" t="b">
        <v>1</v>
      </c>
      <c r="E245" t="b">
        <v>0</v>
      </c>
      <c r="F245" t="b">
        <v>0</v>
      </c>
      <c r="G245" t="b">
        <v>0</v>
      </c>
      <c r="H245" t="b">
        <v>0</v>
      </c>
      <c r="I245" t="b">
        <v>0</v>
      </c>
      <c r="J245" t="b">
        <v>0</v>
      </c>
      <c r="K245" t="b">
        <v>0</v>
      </c>
      <c r="L245" t="b">
        <v>0</v>
      </c>
      <c r="M245" t="s">
        <v>771</v>
      </c>
      <c r="N245" t="s">
        <v>1124</v>
      </c>
      <c r="O245" t="s">
        <v>1479</v>
      </c>
      <c r="P245" t="s">
        <v>1831</v>
      </c>
      <c r="Q245" s="6" t="s">
        <v>2179</v>
      </c>
      <c r="R245" t="s">
        <v>2460</v>
      </c>
    </row>
    <row r="246" spans="1:19">
      <c r="A246" t="s">
        <v>262</v>
      </c>
      <c r="B246" t="s">
        <v>520</v>
      </c>
      <c r="C246" t="s">
        <v>574</v>
      </c>
      <c r="D246" t="b">
        <v>1</v>
      </c>
      <c r="E246" t="b">
        <v>0</v>
      </c>
      <c r="F246" t="b">
        <v>0</v>
      </c>
      <c r="G246" t="b">
        <v>0</v>
      </c>
      <c r="H246" t="b">
        <v>0</v>
      </c>
      <c r="I246" t="b">
        <v>0</v>
      </c>
      <c r="J246" t="b">
        <v>0</v>
      </c>
      <c r="K246" t="b">
        <v>0</v>
      </c>
      <c r="L246" t="b">
        <v>0</v>
      </c>
      <c r="M246" t="s">
        <v>772</v>
      </c>
      <c r="N246" t="s">
        <v>1125</v>
      </c>
      <c r="O246" t="s">
        <v>1480</v>
      </c>
      <c r="P246" t="s">
        <v>1832</v>
      </c>
      <c r="Q246" s="6" t="s">
        <v>2180</v>
      </c>
      <c r="R246" t="s">
        <v>2461</v>
      </c>
      <c r="S246" t="s">
        <v>2730</v>
      </c>
    </row>
    <row r="247" spans="1:19">
      <c r="A247" t="s">
        <v>263</v>
      </c>
      <c r="B247" t="s">
        <v>521</v>
      </c>
      <c r="C247" t="s">
        <v>574</v>
      </c>
      <c r="D247" t="b">
        <v>1</v>
      </c>
      <c r="E247" t="b">
        <v>0</v>
      </c>
      <c r="F247" t="b">
        <v>0</v>
      </c>
      <c r="G247" t="b">
        <v>0</v>
      </c>
      <c r="H247" t="b">
        <v>0</v>
      </c>
      <c r="I247" t="b">
        <v>0</v>
      </c>
      <c r="J247" t="b">
        <v>0</v>
      </c>
      <c r="K247" t="b">
        <v>0</v>
      </c>
      <c r="L247" t="b">
        <v>0</v>
      </c>
      <c r="M247" t="s">
        <v>773</v>
      </c>
      <c r="N247" t="s">
        <v>1126</v>
      </c>
      <c r="O247" t="s">
        <v>1481</v>
      </c>
      <c r="P247" t="s">
        <v>1833</v>
      </c>
      <c r="Q247" s="6" t="s">
        <v>2181</v>
      </c>
      <c r="R247" t="s">
        <v>2462</v>
      </c>
    </row>
    <row r="248" spans="1:19">
      <c r="A248" t="s">
        <v>264</v>
      </c>
      <c r="B248" t="s">
        <v>494</v>
      </c>
      <c r="C248" t="s">
        <v>574</v>
      </c>
      <c r="D248" t="b">
        <v>1</v>
      </c>
      <c r="E248" t="b">
        <v>0</v>
      </c>
      <c r="F248" t="b">
        <v>0</v>
      </c>
      <c r="G248" t="b">
        <v>0</v>
      </c>
      <c r="H248" t="b">
        <v>0</v>
      </c>
      <c r="I248" t="b">
        <v>0</v>
      </c>
      <c r="J248" t="b">
        <v>0</v>
      </c>
      <c r="K248" t="b">
        <v>0</v>
      </c>
      <c r="L248" t="b">
        <v>0</v>
      </c>
      <c r="M248" t="s">
        <v>774</v>
      </c>
      <c r="N248" t="s">
        <v>1127</v>
      </c>
      <c r="O248" t="s">
        <v>1482</v>
      </c>
      <c r="P248" t="s">
        <v>1834</v>
      </c>
      <c r="Q248" s="6" t="s">
        <v>2182</v>
      </c>
      <c r="R248" t="s">
        <v>2463</v>
      </c>
    </row>
    <row r="249" spans="1:19">
      <c r="A249" t="s">
        <v>265</v>
      </c>
      <c r="B249" t="s">
        <v>406</v>
      </c>
      <c r="C249" t="s">
        <v>574</v>
      </c>
      <c r="D249" t="b">
        <v>1</v>
      </c>
      <c r="E249" t="b">
        <v>0</v>
      </c>
      <c r="F249" t="b">
        <v>0</v>
      </c>
      <c r="G249" t="b">
        <v>0</v>
      </c>
      <c r="H249" t="b">
        <v>0</v>
      </c>
      <c r="I249" t="b">
        <v>0</v>
      </c>
      <c r="J249" t="b">
        <v>0</v>
      </c>
      <c r="K249" t="b">
        <v>0</v>
      </c>
      <c r="L249" t="b">
        <v>0</v>
      </c>
      <c r="M249" t="s">
        <v>775</v>
      </c>
      <c r="N249" t="s">
        <v>1128</v>
      </c>
      <c r="O249" t="s">
        <v>1483</v>
      </c>
      <c r="P249" t="s">
        <v>1835</v>
      </c>
      <c r="Q249" s="6" t="s">
        <v>2183</v>
      </c>
      <c r="R249" t="s">
        <v>2464</v>
      </c>
    </row>
    <row r="250" spans="1:19">
      <c r="A250" t="s">
        <v>266</v>
      </c>
      <c r="B250" t="s">
        <v>522</v>
      </c>
      <c r="C250" t="s">
        <v>574</v>
      </c>
      <c r="D250" t="b">
        <v>1</v>
      </c>
      <c r="E250" t="b">
        <v>0</v>
      </c>
      <c r="F250" t="b">
        <v>0</v>
      </c>
      <c r="G250" t="b">
        <v>0</v>
      </c>
      <c r="H250" t="b">
        <v>0</v>
      </c>
      <c r="I250" t="b">
        <v>0</v>
      </c>
      <c r="J250" t="b">
        <v>0</v>
      </c>
      <c r="K250" t="b">
        <v>0</v>
      </c>
      <c r="L250" t="b">
        <v>0</v>
      </c>
      <c r="M250" t="s">
        <v>776</v>
      </c>
      <c r="N250" t="s">
        <v>1129</v>
      </c>
      <c r="O250" t="s">
        <v>1484</v>
      </c>
      <c r="P250" t="s">
        <v>1836</v>
      </c>
      <c r="Q250" s="6" t="s">
        <v>2184</v>
      </c>
      <c r="R250" t="s">
        <v>2465</v>
      </c>
    </row>
    <row r="251" spans="1:19">
      <c r="A251" t="s">
        <v>267</v>
      </c>
      <c r="B251" t="s">
        <v>523</v>
      </c>
      <c r="C251" t="s">
        <v>574</v>
      </c>
      <c r="D251" t="b">
        <v>1</v>
      </c>
      <c r="E251" t="b">
        <v>0</v>
      </c>
      <c r="F251" t="b">
        <v>0</v>
      </c>
      <c r="G251" t="b">
        <v>0</v>
      </c>
      <c r="H251" t="b">
        <v>0</v>
      </c>
      <c r="I251" t="b">
        <v>0</v>
      </c>
      <c r="J251" t="b">
        <v>0</v>
      </c>
      <c r="K251" t="b">
        <v>0</v>
      </c>
      <c r="L251" t="b">
        <v>0</v>
      </c>
      <c r="M251" t="s">
        <v>777</v>
      </c>
      <c r="N251" t="s">
        <v>1130</v>
      </c>
      <c r="O251" t="s">
        <v>1485</v>
      </c>
      <c r="P251" t="s">
        <v>1837</v>
      </c>
      <c r="Q251" s="6" t="s">
        <v>2185</v>
      </c>
      <c r="R251" t="s">
        <v>2466</v>
      </c>
      <c r="S251" t="s">
        <v>2731</v>
      </c>
    </row>
    <row r="252" spans="1:19">
      <c r="A252" t="s">
        <v>268</v>
      </c>
      <c r="B252" t="s">
        <v>524</v>
      </c>
      <c r="C252" t="s">
        <v>574</v>
      </c>
      <c r="D252" t="b">
        <v>1</v>
      </c>
      <c r="E252" t="b">
        <v>0</v>
      </c>
      <c r="F252" t="b">
        <v>0</v>
      </c>
      <c r="G252" t="b">
        <v>0</v>
      </c>
      <c r="H252" t="b">
        <v>0</v>
      </c>
      <c r="I252" t="b">
        <v>0</v>
      </c>
      <c r="J252" t="b">
        <v>0</v>
      </c>
      <c r="K252" t="b">
        <v>0</v>
      </c>
      <c r="L252" t="b">
        <v>0</v>
      </c>
      <c r="M252" t="s">
        <v>778</v>
      </c>
      <c r="N252" t="s">
        <v>1131</v>
      </c>
      <c r="O252" t="s">
        <v>1486</v>
      </c>
      <c r="P252" t="s">
        <v>1838</v>
      </c>
      <c r="Q252" s="6" t="s">
        <v>2186</v>
      </c>
      <c r="R252" t="s">
        <v>2467</v>
      </c>
      <c r="S252" t="s">
        <v>2732</v>
      </c>
    </row>
    <row r="253" spans="1:19">
      <c r="A253" t="s">
        <v>269</v>
      </c>
      <c r="B253" t="s">
        <v>410</v>
      </c>
      <c r="C253" t="s">
        <v>574</v>
      </c>
      <c r="D253" t="b">
        <v>1</v>
      </c>
      <c r="E253" t="b">
        <v>0</v>
      </c>
      <c r="F253" t="b">
        <v>0</v>
      </c>
      <c r="G253" t="b">
        <v>0</v>
      </c>
      <c r="H253" t="b">
        <v>0</v>
      </c>
      <c r="I253" t="b">
        <v>0</v>
      </c>
      <c r="J253" t="b">
        <v>0</v>
      </c>
      <c r="K253" t="b">
        <v>0</v>
      </c>
      <c r="L253" t="b">
        <v>0</v>
      </c>
      <c r="M253" t="s">
        <v>779</v>
      </c>
      <c r="N253" t="s">
        <v>1132</v>
      </c>
      <c r="O253" t="s">
        <v>1487</v>
      </c>
      <c r="P253" t="s">
        <v>1839</v>
      </c>
      <c r="Q253" s="6" t="s">
        <v>2187</v>
      </c>
      <c r="R253" t="s">
        <v>2468</v>
      </c>
      <c r="S253" t="s">
        <v>2733</v>
      </c>
    </row>
    <row r="254" spans="1:19">
      <c r="A254" t="s">
        <v>270</v>
      </c>
      <c r="B254" t="s">
        <v>525</v>
      </c>
      <c r="C254" t="s">
        <v>574</v>
      </c>
      <c r="D254" t="b">
        <v>1</v>
      </c>
      <c r="E254" t="b">
        <v>0</v>
      </c>
      <c r="F254" t="b">
        <v>1</v>
      </c>
      <c r="G254" t="b">
        <v>0</v>
      </c>
      <c r="H254" t="b">
        <v>0</v>
      </c>
      <c r="I254" t="b">
        <v>0</v>
      </c>
      <c r="J254" t="b">
        <v>0</v>
      </c>
      <c r="K254" t="b">
        <v>0</v>
      </c>
      <c r="L254" t="b">
        <v>0</v>
      </c>
      <c r="M254" t="s">
        <v>780</v>
      </c>
      <c r="N254" t="s">
        <v>1133</v>
      </c>
      <c r="O254" t="s">
        <v>1488</v>
      </c>
      <c r="P254" t="s">
        <v>1840</v>
      </c>
      <c r="Q254" s="6" t="s">
        <v>2188</v>
      </c>
      <c r="R254" t="s">
        <v>2469</v>
      </c>
    </row>
    <row r="255" spans="1:19">
      <c r="A255" t="s">
        <v>271</v>
      </c>
      <c r="B255" t="s">
        <v>526</v>
      </c>
      <c r="C255" t="s">
        <v>574</v>
      </c>
      <c r="D255" t="b">
        <v>1</v>
      </c>
      <c r="E255" t="b">
        <v>0</v>
      </c>
      <c r="F255" t="b">
        <v>0</v>
      </c>
      <c r="G255" t="b">
        <v>0</v>
      </c>
      <c r="H255" t="b">
        <v>0</v>
      </c>
      <c r="I255" t="b">
        <v>0</v>
      </c>
      <c r="J255" t="b">
        <v>0</v>
      </c>
      <c r="K255" t="b">
        <v>0</v>
      </c>
      <c r="L255" t="b">
        <v>0</v>
      </c>
      <c r="M255" t="s">
        <v>781</v>
      </c>
      <c r="N255" t="s">
        <v>1134</v>
      </c>
      <c r="O255" t="s">
        <v>1489</v>
      </c>
      <c r="P255" t="s">
        <v>1841</v>
      </c>
      <c r="Q255" s="6" t="s">
        <v>2189</v>
      </c>
      <c r="R255" t="s">
        <v>2470</v>
      </c>
    </row>
    <row r="256" spans="1:19">
      <c r="A256" t="s">
        <v>272</v>
      </c>
      <c r="B256" t="s">
        <v>527</v>
      </c>
      <c r="C256" t="s">
        <v>574</v>
      </c>
      <c r="D256" t="b">
        <v>1</v>
      </c>
      <c r="E256" t="b">
        <v>0</v>
      </c>
      <c r="F256" t="b">
        <v>0</v>
      </c>
      <c r="G256" t="b">
        <v>0</v>
      </c>
      <c r="H256" t="b">
        <v>0</v>
      </c>
      <c r="I256" t="b">
        <v>0</v>
      </c>
      <c r="J256" t="b">
        <v>0</v>
      </c>
      <c r="K256" t="b">
        <v>0</v>
      </c>
      <c r="L256" t="b">
        <v>0</v>
      </c>
      <c r="M256" t="s">
        <v>782</v>
      </c>
      <c r="N256" t="s">
        <v>1135</v>
      </c>
      <c r="O256" t="s">
        <v>1490</v>
      </c>
      <c r="P256" t="s">
        <v>1842</v>
      </c>
      <c r="Q256" s="6" t="s">
        <v>2190</v>
      </c>
      <c r="R256" t="s">
        <v>2471</v>
      </c>
    </row>
    <row r="257" spans="1:19">
      <c r="A257" t="s">
        <v>273</v>
      </c>
      <c r="B257" t="s">
        <v>522</v>
      </c>
      <c r="C257" t="s">
        <v>574</v>
      </c>
      <c r="D257" t="b">
        <v>1</v>
      </c>
      <c r="E257" t="b">
        <v>0</v>
      </c>
      <c r="F257" t="b">
        <v>0</v>
      </c>
      <c r="G257" t="b">
        <v>0</v>
      </c>
      <c r="H257" t="b">
        <v>0</v>
      </c>
      <c r="I257" t="b">
        <v>0</v>
      </c>
      <c r="J257" t="b">
        <v>0</v>
      </c>
      <c r="K257" t="b">
        <v>0</v>
      </c>
      <c r="L257" t="b">
        <v>1</v>
      </c>
      <c r="M257" t="s">
        <v>783</v>
      </c>
      <c r="N257" t="s">
        <v>1136</v>
      </c>
      <c r="O257" t="s">
        <v>1491</v>
      </c>
      <c r="P257" t="s">
        <v>1843</v>
      </c>
      <c r="Q257" s="6" t="s">
        <v>2191</v>
      </c>
      <c r="R257" t="s">
        <v>2472</v>
      </c>
    </row>
    <row r="258" spans="1:19">
      <c r="A258" t="s">
        <v>274</v>
      </c>
      <c r="B258" t="s">
        <v>406</v>
      </c>
      <c r="C258" t="s">
        <v>574</v>
      </c>
      <c r="D258" t="b">
        <v>1</v>
      </c>
      <c r="E258" t="b">
        <v>0</v>
      </c>
      <c r="F258" t="b">
        <v>0</v>
      </c>
      <c r="G258" t="b">
        <v>0</v>
      </c>
      <c r="H258" t="b">
        <v>0</v>
      </c>
      <c r="I258" t="b">
        <v>0</v>
      </c>
      <c r="J258" t="b">
        <v>0</v>
      </c>
      <c r="K258" t="b">
        <v>0</v>
      </c>
      <c r="L258" t="b">
        <v>0</v>
      </c>
      <c r="M258" t="s">
        <v>784</v>
      </c>
      <c r="N258" t="s">
        <v>1137</v>
      </c>
      <c r="O258" t="s">
        <v>1492</v>
      </c>
      <c r="P258" t="s">
        <v>1844</v>
      </c>
      <c r="Q258" s="6" t="s">
        <v>2192</v>
      </c>
      <c r="R258" t="s">
        <v>2473</v>
      </c>
    </row>
    <row r="259" spans="1:19">
      <c r="A259" t="s">
        <v>275</v>
      </c>
      <c r="B259" t="s">
        <v>528</v>
      </c>
      <c r="C259" t="s">
        <v>574</v>
      </c>
      <c r="D259" t="b">
        <v>1</v>
      </c>
      <c r="E259" t="b">
        <v>0</v>
      </c>
      <c r="F259" t="b">
        <v>0</v>
      </c>
      <c r="G259" t="b">
        <v>0</v>
      </c>
      <c r="H259" t="b">
        <v>0</v>
      </c>
      <c r="I259" t="b">
        <v>0</v>
      </c>
      <c r="J259" t="b">
        <v>1</v>
      </c>
      <c r="K259" t="b">
        <v>0</v>
      </c>
      <c r="L259" t="b">
        <v>0</v>
      </c>
      <c r="M259" t="s">
        <v>785</v>
      </c>
      <c r="N259" t="s">
        <v>1138</v>
      </c>
      <c r="O259" t="s">
        <v>1493</v>
      </c>
      <c r="P259" t="s">
        <v>1845</v>
      </c>
      <c r="Q259" s="6" t="s">
        <v>2193</v>
      </c>
      <c r="R259" t="s">
        <v>2474</v>
      </c>
      <c r="S259" t="s">
        <v>2734</v>
      </c>
    </row>
    <row r="260" spans="1:19">
      <c r="A260" t="s">
        <v>276</v>
      </c>
      <c r="B260" t="s">
        <v>406</v>
      </c>
      <c r="C260" t="s">
        <v>574</v>
      </c>
      <c r="D260" t="b">
        <v>1</v>
      </c>
      <c r="E260" t="b">
        <v>0</v>
      </c>
      <c r="F260" t="b">
        <v>0</v>
      </c>
      <c r="G260" t="b">
        <v>0</v>
      </c>
      <c r="H260" t="b">
        <v>0</v>
      </c>
      <c r="I260" t="b">
        <v>0</v>
      </c>
      <c r="J260" t="b">
        <v>1</v>
      </c>
      <c r="K260" t="b">
        <v>0</v>
      </c>
      <c r="L260" t="b">
        <v>0</v>
      </c>
      <c r="M260" t="s">
        <v>786</v>
      </c>
      <c r="N260" t="s">
        <v>1139</v>
      </c>
      <c r="O260" t="s">
        <v>1494</v>
      </c>
      <c r="P260" t="s">
        <v>1846</v>
      </c>
      <c r="Q260" s="6" t="s">
        <v>2194</v>
      </c>
      <c r="R260" t="s">
        <v>2475</v>
      </c>
    </row>
    <row r="261" spans="1:19">
      <c r="A261" t="s">
        <v>277</v>
      </c>
      <c r="B261" t="s">
        <v>529</v>
      </c>
      <c r="C261" t="s">
        <v>574</v>
      </c>
      <c r="D261" t="b">
        <v>1</v>
      </c>
      <c r="E261" t="b">
        <v>0</v>
      </c>
      <c r="F261" t="b">
        <v>0</v>
      </c>
      <c r="G261" t="b">
        <v>0</v>
      </c>
      <c r="H261" t="b">
        <v>0</v>
      </c>
      <c r="I261" t="b">
        <v>0</v>
      </c>
      <c r="J261" t="b">
        <v>0</v>
      </c>
      <c r="K261" t="b">
        <v>0</v>
      </c>
      <c r="L261" t="b">
        <v>0</v>
      </c>
      <c r="M261" t="s">
        <v>787</v>
      </c>
      <c r="N261" t="s">
        <v>1140</v>
      </c>
      <c r="O261" t="s">
        <v>1495</v>
      </c>
      <c r="P261" t="s">
        <v>1847</v>
      </c>
      <c r="Q261" s="6" t="s">
        <v>2195</v>
      </c>
      <c r="R261" t="s">
        <v>2476</v>
      </c>
      <c r="S261" t="s">
        <v>2735</v>
      </c>
    </row>
    <row r="262" spans="1:19">
      <c r="A262" t="s">
        <v>278</v>
      </c>
      <c r="B262" t="s">
        <v>530</v>
      </c>
      <c r="C262" t="s">
        <v>574</v>
      </c>
      <c r="D262" t="b">
        <v>1</v>
      </c>
      <c r="E262" t="b">
        <v>1</v>
      </c>
      <c r="F262" t="b">
        <v>0</v>
      </c>
      <c r="G262" t="b">
        <v>0</v>
      </c>
      <c r="H262" t="b">
        <v>0</v>
      </c>
      <c r="I262" t="b">
        <v>0</v>
      </c>
      <c r="J262" t="b">
        <v>0</v>
      </c>
      <c r="K262" t="b">
        <v>0</v>
      </c>
      <c r="L262" t="b">
        <v>0</v>
      </c>
      <c r="M262" t="s">
        <v>788</v>
      </c>
      <c r="N262" t="s">
        <v>1141</v>
      </c>
      <c r="O262" t="s">
        <v>1496</v>
      </c>
      <c r="P262" t="s">
        <v>1848</v>
      </c>
      <c r="Q262" s="6" t="s">
        <v>2196</v>
      </c>
      <c r="R262" t="s">
        <v>2477</v>
      </c>
      <c r="S262" t="s">
        <v>2736</v>
      </c>
    </row>
    <row r="263" spans="1:19">
      <c r="A263" t="s">
        <v>279</v>
      </c>
      <c r="B263" t="s">
        <v>443</v>
      </c>
      <c r="C263" t="s">
        <v>575</v>
      </c>
      <c r="D263" t="b">
        <v>1</v>
      </c>
      <c r="E263" t="b">
        <v>0</v>
      </c>
      <c r="F263" t="b">
        <v>0</v>
      </c>
      <c r="G263" t="b">
        <v>0</v>
      </c>
      <c r="H263" t="b">
        <v>0</v>
      </c>
      <c r="I263" t="b">
        <v>0</v>
      </c>
      <c r="J263" t="b">
        <v>0</v>
      </c>
      <c r="K263" t="b">
        <v>0</v>
      </c>
      <c r="L263" t="b">
        <v>0</v>
      </c>
      <c r="M263" t="s">
        <v>789</v>
      </c>
      <c r="N263" t="s">
        <v>1142</v>
      </c>
      <c r="O263" t="s">
        <v>1497</v>
      </c>
      <c r="P263" t="s">
        <v>1849</v>
      </c>
      <c r="Q263" s="6" t="s">
        <v>2197</v>
      </c>
      <c r="R263" t="s">
        <v>2478</v>
      </c>
    </row>
    <row r="264" spans="1:19">
      <c r="A264" t="s">
        <v>280</v>
      </c>
      <c r="B264" t="s">
        <v>531</v>
      </c>
      <c r="C264" t="s">
        <v>575</v>
      </c>
      <c r="D264" t="b">
        <v>1</v>
      </c>
      <c r="E264" t="b">
        <v>0</v>
      </c>
      <c r="F264" t="b">
        <v>0</v>
      </c>
      <c r="G264" t="b">
        <v>0</v>
      </c>
      <c r="H264" t="b">
        <v>0</v>
      </c>
      <c r="I264" t="b">
        <v>0</v>
      </c>
      <c r="J264" t="b">
        <v>1</v>
      </c>
      <c r="K264" t="b">
        <v>0</v>
      </c>
      <c r="L264" t="b">
        <v>0</v>
      </c>
      <c r="M264" t="s">
        <v>790</v>
      </c>
      <c r="N264" t="s">
        <v>1143</v>
      </c>
      <c r="O264" t="s">
        <v>1498</v>
      </c>
      <c r="P264" t="s">
        <v>1850</v>
      </c>
      <c r="Q264" s="6" t="s">
        <v>2198</v>
      </c>
      <c r="R264" t="s">
        <v>2479</v>
      </c>
    </row>
    <row r="265" spans="1:19">
      <c r="A265" t="s">
        <v>281</v>
      </c>
      <c r="B265" t="s">
        <v>532</v>
      </c>
      <c r="C265" t="s">
        <v>575</v>
      </c>
      <c r="D265" t="b">
        <v>1</v>
      </c>
      <c r="E265" t="b">
        <v>0</v>
      </c>
      <c r="F265" t="b">
        <v>0</v>
      </c>
      <c r="G265" t="b">
        <v>0</v>
      </c>
      <c r="H265" t="b">
        <v>0</v>
      </c>
      <c r="I265" t="b">
        <v>0</v>
      </c>
      <c r="J265" t="b">
        <v>0</v>
      </c>
      <c r="K265" t="b">
        <v>0</v>
      </c>
      <c r="L265" t="b">
        <v>0</v>
      </c>
      <c r="M265" t="s">
        <v>791</v>
      </c>
      <c r="N265" t="s">
        <v>1144</v>
      </c>
      <c r="O265" t="s">
        <v>1499</v>
      </c>
      <c r="P265" t="s">
        <v>1851</v>
      </c>
      <c r="Q265" s="6" t="s">
        <v>2199</v>
      </c>
      <c r="R265" t="s">
        <v>2480</v>
      </c>
      <c r="S265" t="s">
        <v>2737</v>
      </c>
    </row>
    <row r="266" spans="1:19">
      <c r="A266" t="s">
        <v>282</v>
      </c>
      <c r="B266" t="s">
        <v>533</v>
      </c>
      <c r="C266" t="s">
        <v>575</v>
      </c>
      <c r="D266" t="b">
        <v>1</v>
      </c>
      <c r="E266" t="b">
        <v>0</v>
      </c>
      <c r="F266" t="b">
        <v>0</v>
      </c>
      <c r="G266" t="b">
        <v>0</v>
      </c>
      <c r="H266" t="b">
        <v>0</v>
      </c>
      <c r="I266" t="b">
        <v>0</v>
      </c>
      <c r="J266" t="b">
        <v>0</v>
      </c>
      <c r="K266" t="b">
        <v>0</v>
      </c>
      <c r="L266" t="b">
        <v>0</v>
      </c>
      <c r="M266" t="s">
        <v>792</v>
      </c>
      <c r="N266" t="s">
        <v>1145</v>
      </c>
      <c r="O266" t="s">
        <v>1500</v>
      </c>
      <c r="P266" t="s">
        <v>1852</v>
      </c>
      <c r="Q266" s="6" t="s">
        <v>2200</v>
      </c>
      <c r="R266" t="s">
        <v>2481</v>
      </c>
    </row>
    <row r="267" spans="1:19">
      <c r="A267" t="s">
        <v>283</v>
      </c>
      <c r="B267" t="s">
        <v>522</v>
      </c>
      <c r="C267" t="s">
        <v>575</v>
      </c>
      <c r="D267" t="b">
        <v>1</v>
      </c>
      <c r="E267" t="b">
        <v>0</v>
      </c>
      <c r="F267" t="b">
        <v>0</v>
      </c>
      <c r="G267" t="b">
        <v>0</v>
      </c>
      <c r="H267" t="b">
        <v>0</v>
      </c>
      <c r="I267" t="b">
        <v>0</v>
      </c>
      <c r="J267" t="b">
        <v>0</v>
      </c>
      <c r="K267" t="b">
        <v>0</v>
      </c>
      <c r="L267" t="b">
        <v>0</v>
      </c>
      <c r="M267" t="s">
        <v>793</v>
      </c>
      <c r="N267" t="s">
        <v>1146</v>
      </c>
      <c r="O267" t="s">
        <v>1501</v>
      </c>
      <c r="P267" t="s">
        <v>1853</v>
      </c>
      <c r="Q267" s="6" t="s">
        <v>2201</v>
      </c>
      <c r="R267" t="s">
        <v>2482</v>
      </c>
    </row>
    <row r="268" spans="1:19">
      <c r="A268" t="s">
        <v>284</v>
      </c>
      <c r="B268" t="s">
        <v>519</v>
      </c>
      <c r="C268" t="s">
        <v>575</v>
      </c>
      <c r="D268" t="b">
        <v>1</v>
      </c>
      <c r="E268" t="b">
        <v>0</v>
      </c>
      <c r="F268" t="b">
        <v>0</v>
      </c>
      <c r="G268" t="b">
        <v>0</v>
      </c>
      <c r="H268" t="b">
        <v>0</v>
      </c>
      <c r="I268" t="b">
        <v>0</v>
      </c>
      <c r="J268" t="b">
        <v>0</v>
      </c>
      <c r="K268" t="b">
        <v>0</v>
      </c>
      <c r="L268" t="b">
        <v>0</v>
      </c>
      <c r="M268" t="s">
        <v>794</v>
      </c>
      <c r="N268" t="s">
        <v>1147</v>
      </c>
      <c r="O268" t="s">
        <v>1502</v>
      </c>
      <c r="P268" t="s">
        <v>1831</v>
      </c>
      <c r="Q268" s="6" t="s">
        <v>2202</v>
      </c>
      <c r="R268" t="s">
        <v>2483</v>
      </c>
    </row>
    <row r="269" spans="1:19">
      <c r="A269" t="s">
        <v>285</v>
      </c>
      <c r="B269" t="s">
        <v>534</v>
      </c>
      <c r="C269" t="s">
        <v>575</v>
      </c>
      <c r="D269" t="b">
        <v>1</v>
      </c>
      <c r="E269" t="b">
        <v>0</v>
      </c>
      <c r="F269" t="b">
        <v>0</v>
      </c>
      <c r="G269" t="b">
        <v>0</v>
      </c>
      <c r="H269" t="b">
        <v>0</v>
      </c>
      <c r="I269" t="b">
        <v>0</v>
      </c>
      <c r="J269" t="b">
        <v>0</v>
      </c>
      <c r="K269" t="b">
        <v>0</v>
      </c>
      <c r="L269" t="b">
        <v>0</v>
      </c>
      <c r="M269" t="s">
        <v>795</v>
      </c>
      <c r="N269" t="s">
        <v>1148</v>
      </c>
      <c r="O269" t="s">
        <v>1503</v>
      </c>
      <c r="P269" t="s">
        <v>1854</v>
      </c>
      <c r="Q269" s="6" t="s">
        <v>2203</v>
      </c>
      <c r="R269" t="s">
        <v>2484</v>
      </c>
      <c r="S269" t="s">
        <v>2738</v>
      </c>
    </row>
    <row r="270" spans="1:19">
      <c r="A270" t="s">
        <v>286</v>
      </c>
      <c r="B270" t="s">
        <v>535</v>
      </c>
      <c r="C270" t="s">
        <v>575</v>
      </c>
      <c r="D270" t="b">
        <v>1</v>
      </c>
      <c r="E270" t="b">
        <v>0</v>
      </c>
      <c r="F270" t="b">
        <v>0</v>
      </c>
      <c r="G270" t="b">
        <v>0</v>
      </c>
      <c r="H270" t="b">
        <v>0</v>
      </c>
      <c r="I270" t="b">
        <v>0</v>
      </c>
      <c r="J270" t="b">
        <v>0</v>
      </c>
      <c r="K270" t="b">
        <v>0</v>
      </c>
      <c r="L270" t="b">
        <v>0</v>
      </c>
      <c r="M270" t="s">
        <v>796</v>
      </c>
      <c r="N270" t="s">
        <v>1149</v>
      </c>
      <c r="O270" t="s">
        <v>1504</v>
      </c>
      <c r="P270" t="s">
        <v>1855</v>
      </c>
      <c r="Q270" s="6" t="s">
        <v>2204</v>
      </c>
      <c r="R270" t="s">
        <v>2485</v>
      </c>
    </row>
    <row r="271" spans="1:19">
      <c r="A271" t="s">
        <v>287</v>
      </c>
      <c r="B271" t="s">
        <v>500</v>
      </c>
      <c r="C271" t="s">
        <v>575</v>
      </c>
      <c r="D271" t="b">
        <v>1</v>
      </c>
      <c r="E271" t="b">
        <v>0</v>
      </c>
      <c r="F271" t="b">
        <v>0</v>
      </c>
      <c r="G271" t="b">
        <v>0</v>
      </c>
      <c r="H271" t="b">
        <v>0</v>
      </c>
      <c r="I271" t="b">
        <v>0</v>
      </c>
      <c r="J271" t="b">
        <v>0</v>
      </c>
      <c r="K271" t="b">
        <v>0</v>
      </c>
      <c r="L271" t="b">
        <v>0</v>
      </c>
      <c r="M271" t="s">
        <v>797</v>
      </c>
      <c r="N271" t="s">
        <v>1150</v>
      </c>
      <c r="O271" t="s">
        <v>1505</v>
      </c>
      <c r="P271" t="s">
        <v>1856</v>
      </c>
      <c r="Q271" s="6" t="s">
        <v>2205</v>
      </c>
      <c r="R271" t="s">
        <v>2486</v>
      </c>
    </row>
    <row r="272" spans="1:19">
      <c r="A272" t="s">
        <v>288</v>
      </c>
      <c r="B272" t="s">
        <v>479</v>
      </c>
      <c r="C272" t="s">
        <v>576</v>
      </c>
      <c r="D272" t="b">
        <v>1</v>
      </c>
      <c r="E272" t="b">
        <v>0</v>
      </c>
      <c r="F272" t="b">
        <v>0</v>
      </c>
      <c r="G272" t="b">
        <v>0</v>
      </c>
      <c r="H272" t="b">
        <v>0</v>
      </c>
      <c r="I272" t="b">
        <v>0</v>
      </c>
      <c r="J272" t="b">
        <v>0</v>
      </c>
      <c r="K272" t="b">
        <v>0</v>
      </c>
      <c r="L272" t="b">
        <v>0</v>
      </c>
      <c r="M272" t="s">
        <v>798</v>
      </c>
      <c r="N272" t="s">
        <v>1151</v>
      </c>
      <c r="O272" t="s">
        <v>1506</v>
      </c>
      <c r="P272" t="s">
        <v>1857</v>
      </c>
      <c r="Q272" s="6" t="s">
        <v>2206</v>
      </c>
      <c r="R272" t="s">
        <v>2487</v>
      </c>
    </row>
    <row r="273" spans="1:18">
      <c r="A273" t="s">
        <v>289</v>
      </c>
      <c r="B273" t="s">
        <v>536</v>
      </c>
      <c r="C273" t="s">
        <v>576</v>
      </c>
      <c r="D273" t="b">
        <v>1</v>
      </c>
      <c r="E273" t="b">
        <v>0</v>
      </c>
      <c r="F273" t="b">
        <v>0</v>
      </c>
      <c r="G273" t="b">
        <v>0</v>
      </c>
      <c r="H273" t="b">
        <v>0</v>
      </c>
      <c r="I273" t="b">
        <v>0</v>
      </c>
      <c r="J273" t="b">
        <v>0</v>
      </c>
      <c r="K273" t="b">
        <v>0</v>
      </c>
      <c r="L273" t="b">
        <v>0</v>
      </c>
      <c r="M273" t="s">
        <v>799</v>
      </c>
      <c r="N273" t="s">
        <v>1152</v>
      </c>
      <c r="O273" t="s">
        <v>1507</v>
      </c>
      <c r="P273" t="s">
        <v>1858</v>
      </c>
      <c r="Q273" s="6" t="s">
        <v>2207</v>
      </c>
      <c r="R273" t="s">
        <v>2488</v>
      </c>
    </row>
    <row r="274" spans="1:18">
      <c r="A274" t="s">
        <v>290</v>
      </c>
      <c r="B274" t="s">
        <v>537</v>
      </c>
      <c r="C274" t="s">
        <v>576</v>
      </c>
      <c r="D274" t="b">
        <v>1</v>
      </c>
      <c r="E274" t="b">
        <v>0</v>
      </c>
      <c r="F274" t="b">
        <v>0</v>
      </c>
      <c r="G274" t="b">
        <v>0</v>
      </c>
      <c r="H274" t="b">
        <v>0</v>
      </c>
      <c r="I274" t="b">
        <v>0</v>
      </c>
      <c r="J274" t="b">
        <v>0</v>
      </c>
      <c r="K274" t="b">
        <v>0</v>
      </c>
      <c r="L274" t="b">
        <v>0</v>
      </c>
      <c r="M274" t="s">
        <v>800</v>
      </c>
      <c r="N274" t="s">
        <v>1153</v>
      </c>
      <c r="O274" t="s">
        <v>1508</v>
      </c>
      <c r="P274" t="s">
        <v>1859</v>
      </c>
      <c r="Q274" s="6" t="s">
        <v>2208</v>
      </c>
      <c r="R274" t="s">
        <v>2489</v>
      </c>
    </row>
    <row r="275" spans="1:18">
      <c r="A275" t="s">
        <v>291</v>
      </c>
      <c r="B275" t="s">
        <v>455</v>
      </c>
      <c r="C275" t="s">
        <v>576</v>
      </c>
      <c r="D275" t="b">
        <v>1</v>
      </c>
      <c r="E275" t="b">
        <v>0</v>
      </c>
      <c r="F275" t="b">
        <v>0</v>
      </c>
      <c r="G275" t="b">
        <v>0</v>
      </c>
      <c r="H275" t="b">
        <v>0</v>
      </c>
      <c r="I275" t="b">
        <v>0</v>
      </c>
      <c r="J275" t="b">
        <v>0</v>
      </c>
      <c r="K275" t="b">
        <v>0</v>
      </c>
      <c r="L275" t="b">
        <v>0</v>
      </c>
      <c r="M275" t="s">
        <v>801</v>
      </c>
      <c r="N275" t="s">
        <v>1154</v>
      </c>
      <c r="O275" t="s">
        <v>1509</v>
      </c>
      <c r="P275" t="s">
        <v>1860</v>
      </c>
      <c r="Q275" s="6" t="s">
        <v>2209</v>
      </c>
      <c r="R275" t="s">
        <v>2490</v>
      </c>
    </row>
    <row r="276" spans="1:18">
      <c r="A276" t="s">
        <v>292</v>
      </c>
      <c r="B276" t="s">
        <v>538</v>
      </c>
      <c r="C276" t="s">
        <v>576</v>
      </c>
      <c r="D276" t="b">
        <v>1</v>
      </c>
      <c r="E276" t="b">
        <v>0</v>
      </c>
      <c r="F276" t="b">
        <v>0</v>
      </c>
      <c r="G276" t="b">
        <v>0</v>
      </c>
      <c r="H276" t="b">
        <v>0</v>
      </c>
      <c r="I276" t="b">
        <v>0</v>
      </c>
      <c r="J276" t="b">
        <v>0</v>
      </c>
      <c r="K276" t="b">
        <v>0</v>
      </c>
      <c r="L276" t="b">
        <v>0</v>
      </c>
      <c r="M276" t="s">
        <v>802</v>
      </c>
      <c r="N276" t="s">
        <v>1155</v>
      </c>
      <c r="O276" t="s">
        <v>1510</v>
      </c>
      <c r="P276" t="s">
        <v>1861</v>
      </c>
      <c r="Q276" s="6" t="s">
        <v>2210</v>
      </c>
      <c r="R276" t="s">
        <v>2491</v>
      </c>
    </row>
    <row r="277" spans="1:18">
      <c r="A277" t="s">
        <v>293</v>
      </c>
      <c r="B277" t="s">
        <v>515</v>
      </c>
      <c r="C277" t="s">
        <v>576</v>
      </c>
      <c r="D277" t="b">
        <v>1</v>
      </c>
      <c r="E277" t="b">
        <v>0</v>
      </c>
      <c r="F277" t="b">
        <v>0</v>
      </c>
      <c r="G277" t="b">
        <v>0</v>
      </c>
      <c r="H277" t="b">
        <v>0</v>
      </c>
      <c r="I277" t="b">
        <v>0</v>
      </c>
      <c r="J277" t="b">
        <v>0</v>
      </c>
      <c r="K277" t="b">
        <v>0</v>
      </c>
      <c r="L277" t="b">
        <v>0</v>
      </c>
      <c r="M277" t="s">
        <v>803</v>
      </c>
      <c r="N277" t="s">
        <v>1156</v>
      </c>
      <c r="O277" t="s">
        <v>1511</v>
      </c>
      <c r="P277" t="s">
        <v>1862</v>
      </c>
      <c r="Q277" s="6" t="s">
        <v>2211</v>
      </c>
      <c r="R277" t="s">
        <v>2492</v>
      </c>
    </row>
    <row r="278" spans="1:18">
      <c r="A278" t="s">
        <v>294</v>
      </c>
      <c r="B278" t="s">
        <v>479</v>
      </c>
      <c r="C278" t="s">
        <v>576</v>
      </c>
      <c r="D278" t="b">
        <v>1</v>
      </c>
      <c r="E278" t="b">
        <v>0</v>
      </c>
      <c r="F278" t="b">
        <v>0</v>
      </c>
      <c r="G278" t="b">
        <v>0</v>
      </c>
      <c r="H278" t="b">
        <v>0</v>
      </c>
      <c r="I278" t="b">
        <v>0</v>
      </c>
      <c r="J278" t="b">
        <v>0</v>
      </c>
      <c r="K278" t="b">
        <v>0</v>
      </c>
      <c r="L278" t="b">
        <v>0</v>
      </c>
      <c r="M278" t="s">
        <v>804</v>
      </c>
      <c r="N278" t="s">
        <v>1157</v>
      </c>
      <c r="O278" t="s">
        <v>1512</v>
      </c>
      <c r="P278" t="s">
        <v>1863</v>
      </c>
      <c r="Q278" s="6" t="s">
        <v>2212</v>
      </c>
      <c r="R278" t="s">
        <v>2493</v>
      </c>
    </row>
    <row r="279" spans="1:18">
      <c r="A279" t="s">
        <v>295</v>
      </c>
      <c r="B279" t="s">
        <v>506</v>
      </c>
      <c r="C279" t="s">
        <v>576</v>
      </c>
      <c r="D279" t="b">
        <v>1</v>
      </c>
      <c r="E279" t="b">
        <v>0</v>
      </c>
      <c r="F279" t="b">
        <v>0</v>
      </c>
      <c r="G279" t="b">
        <v>0</v>
      </c>
      <c r="H279" t="b">
        <v>0</v>
      </c>
      <c r="I279" t="b">
        <v>0</v>
      </c>
      <c r="J279" t="b">
        <v>0</v>
      </c>
      <c r="K279" t="b">
        <v>0</v>
      </c>
      <c r="L279" t="b">
        <v>0</v>
      </c>
      <c r="M279" t="s">
        <v>805</v>
      </c>
      <c r="N279" t="s">
        <v>1158</v>
      </c>
      <c r="O279" t="s">
        <v>1513</v>
      </c>
      <c r="P279" t="s">
        <v>1864</v>
      </c>
      <c r="Q279" s="6" t="s">
        <v>2213</v>
      </c>
      <c r="R279" t="s">
        <v>2494</v>
      </c>
    </row>
    <row r="280" spans="1:18">
      <c r="A280" t="s">
        <v>296</v>
      </c>
      <c r="B280" t="s">
        <v>539</v>
      </c>
      <c r="C280" t="s">
        <v>576</v>
      </c>
      <c r="D280" t="b">
        <v>1</v>
      </c>
      <c r="E280" t="b">
        <v>0</v>
      </c>
      <c r="F280" t="b">
        <v>0</v>
      </c>
      <c r="G280" t="b">
        <v>0</v>
      </c>
      <c r="H280" t="b">
        <v>0</v>
      </c>
      <c r="I280" t="b">
        <v>0</v>
      </c>
      <c r="J280" t="b">
        <v>0</v>
      </c>
      <c r="K280" t="b">
        <v>0</v>
      </c>
      <c r="L280" t="b">
        <v>0</v>
      </c>
      <c r="M280" t="s">
        <v>806</v>
      </c>
      <c r="N280" t="s">
        <v>1159</v>
      </c>
      <c r="O280" t="s">
        <v>1514</v>
      </c>
      <c r="P280" t="s">
        <v>1865</v>
      </c>
      <c r="Q280" s="6" t="s">
        <v>2214</v>
      </c>
      <c r="R280" t="s">
        <v>2495</v>
      </c>
    </row>
    <row r="281" spans="1:18">
      <c r="A281" t="s">
        <v>297</v>
      </c>
      <c r="B281" t="s">
        <v>443</v>
      </c>
      <c r="C281" t="s">
        <v>576</v>
      </c>
      <c r="D281" t="b">
        <v>1</v>
      </c>
      <c r="E281" t="b">
        <v>0</v>
      </c>
      <c r="F281" t="b">
        <v>0</v>
      </c>
      <c r="G281" t="b">
        <v>0</v>
      </c>
      <c r="H281" t="b">
        <v>0</v>
      </c>
      <c r="I281" t="b">
        <v>0</v>
      </c>
      <c r="J281" t="b">
        <v>0</v>
      </c>
      <c r="K281" t="b">
        <v>0</v>
      </c>
      <c r="L281" t="b">
        <v>0</v>
      </c>
      <c r="M281" t="s">
        <v>807</v>
      </c>
      <c r="N281" t="s">
        <v>1160</v>
      </c>
      <c r="O281" t="s">
        <v>1515</v>
      </c>
      <c r="P281" t="s">
        <v>1866</v>
      </c>
      <c r="Q281" s="6" t="s">
        <v>2215</v>
      </c>
      <c r="R281" t="s">
        <v>2496</v>
      </c>
    </row>
    <row r="282" spans="1:18">
      <c r="A282" t="s">
        <v>298</v>
      </c>
      <c r="B282" t="s">
        <v>540</v>
      </c>
      <c r="C282" t="s">
        <v>576</v>
      </c>
      <c r="D282" t="b">
        <v>1</v>
      </c>
      <c r="E282" t="b">
        <v>0</v>
      </c>
      <c r="F282" t="b">
        <v>0</v>
      </c>
      <c r="G282" t="b">
        <v>0</v>
      </c>
      <c r="H282" t="b">
        <v>0</v>
      </c>
      <c r="I282" t="b">
        <v>0</v>
      </c>
      <c r="J282" t="b">
        <v>0</v>
      </c>
      <c r="K282" t="b">
        <v>0</v>
      </c>
      <c r="L282" t="b">
        <v>0</v>
      </c>
      <c r="M282" t="s">
        <v>808</v>
      </c>
      <c r="N282" t="s">
        <v>1161</v>
      </c>
      <c r="O282" t="s">
        <v>1516</v>
      </c>
      <c r="P282" t="s">
        <v>1857</v>
      </c>
      <c r="Q282" s="6" t="s">
        <v>2216</v>
      </c>
      <c r="R282" t="s">
        <v>2497</v>
      </c>
    </row>
    <row r="283" spans="1:18">
      <c r="A283" t="s">
        <v>299</v>
      </c>
      <c r="B283" t="s">
        <v>506</v>
      </c>
      <c r="C283" t="s">
        <v>576</v>
      </c>
      <c r="D283" t="b">
        <v>1</v>
      </c>
      <c r="E283" t="b">
        <v>0</v>
      </c>
      <c r="F283" t="b">
        <v>0</v>
      </c>
      <c r="G283" t="b">
        <v>0</v>
      </c>
      <c r="H283" t="b">
        <v>0</v>
      </c>
      <c r="I283" t="b">
        <v>0</v>
      </c>
      <c r="J283" t="b">
        <v>0</v>
      </c>
      <c r="K283" t="b">
        <v>0</v>
      </c>
      <c r="L283" t="b">
        <v>0</v>
      </c>
      <c r="M283" t="s">
        <v>809</v>
      </c>
      <c r="N283" t="s">
        <v>1162</v>
      </c>
      <c r="O283" t="s">
        <v>1517</v>
      </c>
      <c r="P283" t="s">
        <v>1867</v>
      </c>
      <c r="Q283" s="6" t="s">
        <v>2217</v>
      </c>
      <c r="R283" t="s">
        <v>2498</v>
      </c>
    </row>
    <row r="284" spans="1:18">
      <c r="A284" t="s">
        <v>300</v>
      </c>
      <c r="B284" t="s">
        <v>541</v>
      </c>
      <c r="C284" t="s">
        <v>576</v>
      </c>
      <c r="D284" t="b">
        <v>1</v>
      </c>
      <c r="E284" t="b">
        <v>0</v>
      </c>
      <c r="F284" t="b">
        <v>0</v>
      </c>
      <c r="G284" t="b">
        <v>0</v>
      </c>
      <c r="H284" t="b">
        <v>0</v>
      </c>
      <c r="I284" t="b">
        <v>0</v>
      </c>
      <c r="J284" t="b">
        <v>0</v>
      </c>
      <c r="K284" t="b">
        <v>0</v>
      </c>
      <c r="L284" t="b">
        <v>0</v>
      </c>
      <c r="M284" t="s">
        <v>810</v>
      </c>
      <c r="N284" t="s">
        <v>1163</v>
      </c>
      <c r="O284" t="s">
        <v>1518</v>
      </c>
      <c r="P284" t="s">
        <v>1868</v>
      </c>
      <c r="Q284" s="6" t="s">
        <v>2218</v>
      </c>
      <c r="R284" t="s">
        <v>2499</v>
      </c>
    </row>
    <row r="285" spans="1:18">
      <c r="A285" t="s">
        <v>301</v>
      </c>
      <c r="B285" t="s">
        <v>542</v>
      </c>
      <c r="C285" t="s">
        <v>576</v>
      </c>
      <c r="D285" t="b">
        <v>1</v>
      </c>
      <c r="E285" t="b">
        <v>0</v>
      </c>
      <c r="F285" t="b">
        <v>0</v>
      </c>
      <c r="G285" t="b">
        <v>0</v>
      </c>
      <c r="H285" t="b">
        <v>0</v>
      </c>
      <c r="I285" t="b">
        <v>0</v>
      </c>
      <c r="J285" t="b">
        <v>0</v>
      </c>
      <c r="K285" t="b">
        <v>0</v>
      </c>
      <c r="L285" t="b">
        <v>0</v>
      </c>
      <c r="M285" t="s">
        <v>811</v>
      </c>
      <c r="N285" t="s">
        <v>1164</v>
      </c>
      <c r="O285" t="s">
        <v>1519</v>
      </c>
      <c r="P285" t="s">
        <v>1869</v>
      </c>
      <c r="Q285" s="6" t="s">
        <v>2219</v>
      </c>
      <c r="R285" t="s">
        <v>2500</v>
      </c>
    </row>
    <row r="286" spans="1:18">
      <c r="A286" t="s">
        <v>302</v>
      </c>
      <c r="B286" t="s">
        <v>543</v>
      </c>
      <c r="C286" t="s">
        <v>577</v>
      </c>
      <c r="D286" t="b">
        <v>1</v>
      </c>
      <c r="E286" t="b">
        <v>0</v>
      </c>
      <c r="F286" t="b">
        <v>0</v>
      </c>
      <c r="G286" t="b">
        <v>0</v>
      </c>
      <c r="H286" t="b">
        <v>0</v>
      </c>
      <c r="I286" t="b">
        <v>0</v>
      </c>
      <c r="J286" t="b">
        <v>0</v>
      </c>
      <c r="K286" t="b">
        <v>0</v>
      </c>
      <c r="L286" t="b">
        <v>0</v>
      </c>
      <c r="M286" t="s">
        <v>812</v>
      </c>
      <c r="N286" t="s">
        <v>1165</v>
      </c>
      <c r="O286" t="s">
        <v>1520</v>
      </c>
      <c r="P286" t="s">
        <v>1870</v>
      </c>
      <c r="Q286" s="6" t="s">
        <v>2220</v>
      </c>
      <c r="R286" t="s">
        <v>2501</v>
      </c>
    </row>
    <row r="287" spans="1:18">
      <c r="A287" t="s">
        <v>303</v>
      </c>
      <c r="B287" t="s">
        <v>544</v>
      </c>
      <c r="C287" t="s">
        <v>577</v>
      </c>
      <c r="D287" t="b">
        <v>1</v>
      </c>
      <c r="E287" t="b">
        <v>0</v>
      </c>
      <c r="F287" t="b">
        <v>0</v>
      </c>
      <c r="G287" t="b">
        <v>0</v>
      </c>
      <c r="H287" t="b">
        <v>0</v>
      </c>
      <c r="I287" t="b">
        <v>0</v>
      </c>
      <c r="J287" t="b">
        <v>0</v>
      </c>
      <c r="K287" t="b">
        <v>0</v>
      </c>
      <c r="L287" t="b">
        <v>0</v>
      </c>
      <c r="M287" t="s">
        <v>813</v>
      </c>
      <c r="N287" t="s">
        <v>1166</v>
      </c>
      <c r="O287" t="s">
        <v>1521</v>
      </c>
      <c r="P287" t="s">
        <v>1871</v>
      </c>
      <c r="Q287" s="6" t="s">
        <v>2221</v>
      </c>
      <c r="R287" t="s">
        <v>2502</v>
      </c>
    </row>
    <row r="288" spans="1:18">
      <c r="A288" t="s">
        <v>304</v>
      </c>
      <c r="B288" t="s">
        <v>425</v>
      </c>
      <c r="C288" t="s">
        <v>577</v>
      </c>
      <c r="D288" t="b">
        <v>1</v>
      </c>
      <c r="E288" t="b">
        <v>0</v>
      </c>
      <c r="F288" t="b">
        <v>0</v>
      </c>
      <c r="G288" t="b">
        <v>0</v>
      </c>
      <c r="H288" t="b">
        <v>0</v>
      </c>
      <c r="I288" t="b">
        <v>0</v>
      </c>
      <c r="J288" t="b">
        <v>0</v>
      </c>
      <c r="K288" t="b">
        <v>0</v>
      </c>
      <c r="L288" t="b">
        <v>0</v>
      </c>
      <c r="M288" t="s">
        <v>814</v>
      </c>
      <c r="N288" t="s">
        <v>1167</v>
      </c>
      <c r="O288" t="s">
        <v>1522</v>
      </c>
      <c r="P288" t="s">
        <v>1872</v>
      </c>
      <c r="Q288" s="6" t="s">
        <v>2222</v>
      </c>
      <c r="R288" t="s">
        <v>2503</v>
      </c>
    </row>
    <row r="289" spans="1:18">
      <c r="A289" t="s">
        <v>305</v>
      </c>
      <c r="B289" t="s">
        <v>413</v>
      </c>
      <c r="C289" t="s">
        <v>577</v>
      </c>
      <c r="D289" t="b">
        <v>1</v>
      </c>
      <c r="E289" t="b">
        <v>0</v>
      </c>
      <c r="F289" t="b">
        <v>0</v>
      </c>
      <c r="G289" t="b">
        <v>0</v>
      </c>
      <c r="H289" t="b">
        <v>0</v>
      </c>
      <c r="I289" t="b">
        <v>0</v>
      </c>
      <c r="J289" t="b">
        <v>0</v>
      </c>
      <c r="K289" t="b">
        <v>0</v>
      </c>
      <c r="L289" t="b">
        <v>0</v>
      </c>
      <c r="M289" t="s">
        <v>815</v>
      </c>
      <c r="N289" t="s">
        <v>1168</v>
      </c>
      <c r="O289" t="s">
        <v>1523</v>
      </c>
      <c r="P289" t="s">
        <v>1873</v>
      </c>
      <c r="Q289" s="6" t="s">
        <v>2223</v>
      </c>
      <c r="R289" t="s">
        <v>2504</v>
      </c>
    </row>
    <row r="290" spans="1:18">
      <c r="A290" t="s">
        <v>306</v>
      </c>
      <c r="B290" t="s">
        <v>392</v>
      </c>
      <c r="C290" t="s">
        <v>577</v>
      </c>
      <c r="D290" t="b">
        <v>1</v>
      </c>
      <c r="E290" t="b">
        <v>0</v>
      </c>
      <c r="F290" t="b">
        <v>0</v>
      </c>
      <c r="G290" t="b">
        <v>0</v>
      </c>
      <c r="H290" t="b">
        <v>0</v>
      </c>
      <c r="I290" t="b">
        <v>0</v>
      </c>
      <c r="J290" t="b">
        <v>0</v>
      </c>
      <c r="K290" t="b">
        <v>0</v>
      </c>
      <c r="L290" t="b">
        <v>0</v>
      </c>
      <c r="M290" t="s">
        <v>816</v>
      </c>
      <c r="N290" t="s">
        <v>1169</v>
      </c>
      <c r="O290" t="s">
        <v>1524</v>
      </c>
      <c r="P290" t="s">
        <v>1874</v>
      </c>
      <c r="Q290" s="6" t="s">
        <v>2224</v>
      </c>
      <c r="R290" t="s">
        <v>2505</v>
      </c>
    </row>
    <row r="291" spans="1:18">
      <c r="A291" t="s">
        <v>307</v>
      </c>
      <c r="B291" t="s">
        <v>541</v>
      </c>
      <c r="C291" t="s">
        <v>577</v>
      </c>
      <c r="D291" t="b">
        <v>1</v>
      </c>
      <c r="E291" t="b">
        <v>0</v>
      </c>
      <c r="F291" t="b">
        <v>0</v>
      </c>
      <c r="G291" t="b">
        <v>0</v>
      </c>
      <c r="H291" t="b">
        <v>0</v>
      </c>
      <c r="I291" t="b">
        <v>0</v>
      </c>
      <c r="J291" t="b">
        <v>0</v>
      </c>
      <c r="K291" t="b">
        <v>0</v>
      </c>
      <c r="L291" t="b">
        <v>0</v>
      </c>
      <c r="M291" t="s">
        <v>817</v>
      </c>
      <c r="N291" t="s">
        <v>1170</v>
      </c>
      <c r="O291" t="s">
        <v>1525</v>
      </c>
      <c r="P291" t="s">
        <v>1875</v>
      </c>
      <c r="Q291" s="6" t="s">
        <v>2225</v>
      </c>
      <c r="R291" t="s">
        <v>2506</v>
      </c>
    </row>
    <row r="292" spans="1:18">
      <c r="A292" t="s">
        <v>308</v>
      </c>
      <c r="B292" t="s">
        <v>545</v>
      </c>
      <c r="C292" t="s">
        <v>577</v>
      </c>
      <c r="D292" t="b">
        <v>1</v>
      </c>
      <c r="E292" t="b">
        <v>0</v>
      </c>
      <c r="F292" t="b">
        <v>0</v>
      </c>
      <c r="G292" t="b">
        <v>0</v>
      </c>
      <c r="H292" t="b">
        <v>0</v>
      </c>
      <c r="I292" t="b">
        <v>0</v>
      </c>
      <c r="J292" t="b">
        <v>0</v>
      </c>
      <c r="K292" t="b">
        <v>0</v>
      </c>
      <c r="L292" t="b">
        <v>0</v>
      </c>
      <c r="M292" t="s">
        <v>590</v>
      </c>
      <c r="N292" t="s">
        <v>1171</v>
      </c>
      <c r="O292" t="s">
        <v>1526</v>
      </c>
      <c r="P292" t="s">
        <v>1876</v>
      </c>
      <c r="Q292" s="6" t="s">
        <v>2226</v>
      </c>
    </row>
    <row r="293" spans="1:18">
      <c r="A293" t="s">
        <v>309</v>
      </c>
      <c r="B293" t="s">
        <v>546</v>
      </c>
      <c r="C293" t="s">
        <v>577</v>
      </c>
      <c r="D293" t="b">
        <v>1</v>
      </c>
      <c r="E293" t="b">
        <v>0</v>
      </c>
      <c r="F293" t="b">
        <v>0</v>
      </c>
      <c r="G293" t="b">
        <v>0</v>
      </c>
      <c r="H293" t="b">
        <v>0</v>
      </c>
      <c r="I293" t="b">
        <v>0</v>
      </c>
      <c r="J293" t="b">
        <v>0</v>
      </c>
      <c r="K293" t="b">
        <v>0</v>
      </c>
      <c r="L293" t="b">
        <v>0</v>
      </c>
      <c r="M293" t="s">
        <v>818</v>
      </c>
      <c r="N293" t="s">
        <v>1172</v>
      </c>
      <c r="O293" t="s">
        <v>1527</v>
      </c>
      <c r="P293" t="s">
        <v>1877</v>
      </c>
      <c r="Q293" s="6" t="s">
        <v>2227</v>
      </c>
      <c r="R293" t="s">
        <v>2507</v>
      </c>
    </row>
    <row r="294" spans="1:18">
      <c r="A294" t="s">
        <v>310</v>
      </c>
      <c r="B294" t="s">
        <v>406</v>
      </c>
      <c r="C294" t="s">
        <v>578</v>
      </c>
      <c r="D294" t="b">
        <v>1</v>
      </c>
      <c r="E294" t="b">
        <v>0</v>
      </c>
      <c r="F294" t="b">
        <v>0</v>
      </c>
      <c r="G294" t="b">
        <v>0</v>
      </c>
      <c r="H294" t="b">
        <v>0</v>
      </c>
      <c r="I294" t="b">
        <v>0</v>
      </c>
      <c r="J294" t="b">
        <v>0</v>
      </c>
      <c r="K294" t="b">
        <v>0</v>
      </c>
      <c r="L294" t="b">
        <v>0</v>
      </c>
      <c r="M294" t="s">
        <v>819</v>
      </c>
      <c r="N294" t="s">
        <v>1173</v>
      </c>
      <c r="O294" t="s">
        <v>1528</v>
      </c>
      <c r="P294" t="s">
        <v>1878</v>
      </c>
      <c r="Q294" s="6" t="s">
        <v>2228</v>
      </c>
      <c r="R294" t="s">
        <v>2508</v>
      </c>
    </row>
    <row r="295" spans="1:18">
      <c r="A295" t="s">
        <v>311</v>
      </c>
      <c r="B295" t="s">
        <v>547</v>
      </c>
      <c r="C295" t="s">
        <v>578</v>
      </c>
      <c r="D295" t="b">
        <v>1</v>
      </c>
      <c r="E295" t="b">
        <v>0</v>
      </c>
      <c r="F295" t="b">
        <v>0</v>
      </c>
      <c r="G295" t="b">
        <v>1</v>
      </c>
      <c r="H295" t="b">
        <v>0</v>
      </c>
      <c r="I295" t="b">
        <v>0</v>
      </c>
      <c r="J295" t="b">
        <v>0</v>
      </c>
      <c r="K295" t="b">
        <v>0</v>
      </c>
      <c r="L295" t="b">
        <v>0</v>
      </c>
      <c r="M295" t="s">
        <v>820</v>
      </c>
      <c r="N295" t="s">
        <v>1174</v>
      </c>
      <c r="O295" t="s">
        <v>1529</v>
      </c>
      <c r="P295" t="s">
        <v>1879</v>
      </c>
      <c r="Q295" s="6" t="s">
        <v>2229</v>
      </c>
      <c r="R295" t="s">
        <v>2509</v>
      </c>
    </row>
    <row r="296" spans="1:18">
      <c r="A296" t="s">
        <v>312</v>
      </c>
      <c r="B296" t="s">
        <v>541</v>
      </c>
      <c r="C296" t="s">
        <v>578</v>
      </c>
      <c r="D296" t="b">
        <v>1</v>
      </c>
      <c r="E296" t="b">
        <v>0</v>
      </c>
      <c r="F296" t="b">
        <v>0</v>
      </c>
      <c r="G296" t="b">
        <v>0</v>
      </c>
      <c r="H296" t="b">
        <v>0</v>
      </c>
      <c r="I296" t="b">
        <v>0</v>
      </c>
      <c r="J296" t="b">
        <v>0</v>
      </c>
      <c r="K296" t="b">
        <v>0</v>
      </c>
      <c r="L296" t="b">
        <v>0</v>
      </c>
      <c r="M296" t="s">
        <v>821</v>
      </c>
      <c r="N296" t="s">
        <v>1175</v>
      </c>
      <c r="O296" t="s">
        <v>1530</v>
      </c>
      <c r="P296" t="s">
        <v>1868</v>
      </c>
      <c r="Q296" s="6" t="s">
        <v>2230</v>
      </c>
      <c r="R296" t="s">
        <v>2510</v>
      </c>
    </row>
    <row r="297" spans="1:18">
      <c r="A297" t="s">
        <v>313</v>
      </c>
      <c r="B297" t="s">
        <v>548</v>
      </c>
      <c r="C297" t="s">
        <v>578</v>
      </c>
      <c r="D297" t="b">
        <v>1</v>
      </c>
      <c r="E297" t="b">
        <v>0</v>
      </c>
      <c r="F297" t="b">
        <v>0</v>
      </c>
      <c r="G297" t="b">
        <v>0</v>
      </c>
      <c r="H297" t="b">
        <v>0</v>
      </c>
      <c r="I297" t="b">
        <v>0</v>
      </c>
      <c r="J297" t="b">
        <v>0</v>
      </c>
      <c r="K297" t="b">
        <v>0</v>
      </c>
      <c r="L297" t="b">
        <v>0</v>
      </c>
      <c r="M297" t="s">
        <v>822</v>
      </c>
      <c r="N297" t="s">
        <v>1176</v>
      </c>
      <c r="O297" t="s">
        <v>1531</v>
      </c>
      <c r="P297" t="s">
        <v>1880</v>
      </c>
      <c r="Q297" s="6" t="s">
        <v>2231</v>
      </c>
      <c r="R297" t="s">
        <v>2511</v>
      </c>
    </row>
    <row r="298" spans="1:18">
      <c r="A298" t="s">
        <v>314</v>
      </c>
      <c r="B298" t="s">
        <v>549</v>
      </c>
      <c r="C298" t="s">
        <v>578</v>
      </c>
      <c r="D298" t="b">
        <v>1</v>
      </c>
      <c r="E298" t="b">
        <v>0</v>
      </c>
      <c r="F298" t="b">
        <v>0</v>
      </c>
      <c r="G298" t="b">
        <v>0</v>
      </c>
      <c r="H298" t="b">
        <v>0</v>
      </c>
      <c r="I298" t="b">
        <v>0</v>
      </c>
      <c r="J298" t="b">
        <v>0</v>
      </c>
      <c r="K298" t="b">
        <v>0</v>
      </c>
      <c r="L298" t="b">
        <v>0</v>
      </c>
      <c r="M298" t="s">
        <v>823</v>
      </c>
      <c r="N298" t="s">
        <v>1177</v>
      </c>
      <c r="O298" t="s">
        <v>1532</v>
      </c>
      <c r="P298" t="s">
        <v>1881</v>
      </c>
      <c r="Q298" s="6" t="s">
        <v>2232</v>
      </c>
      <c r="R298" t="s">
        <v>2512</v>
      </c>
    </row>
    <row r="299" spans="1:18">
      <c r="A299" t="s">
        <v>315</v>
      </c>
      <c r="B299" t="s">
        <v>550</v>
      </c>
      <c r="C299" t="s">
        <v>578</v>
      </c>
      <c r="D299" t="b">
        <v>1</v>
      </c>
      <c r="E299" t="b">
        <v>0</v>
      </c>
      <c r="F299" t="b">
        <v>0</v>
      </c>
      <c r="G299" t="b">
        <v>0</v>
      </c>
      <c r="H299" t="b">
        <v>0</v>
      </c>
      <c r="I299" t="b">
        <v>0</v>
      </c>
      <c r="J299" t="b">
        <v>0</v>
      </c>
      <c r="K299" t="b">
        <v>0</v>
      </c>
      <c r="L299" t="b">
        <v>0</v>
      </c>
      <c r="M299" t="s">
        <v>824</v>
      </c>
      <c r="N299" t="s">
        <v>1178</v>
      </c>
      <c r="O299" t="s">
        <v>1533</v>
      </c>
      <c r="P299" t="s">
        <v>1882</v>
      </c>
      <c r="Q299" s="6" t="s">
        <v>2233</v>
      </c>
      <c r="R299" t="s">
        <v>2513</v>
      </c>
    </row>
    <row r="300" spans="1:18">
      <c r="A300" t="s">
        <v>316</v>
      </c>
      <c r="B300" t="s">
        <v>497</v>
      </c>
      <c r="C300" t="s">
        <v>578</v>
      </c>
      <c r="D300" t="b">
        <v>1</v>
      </c>
      <c r="E300" t="b">
        <v>0</v>
      </c>
      <c r="F300" t="b">
        <v>0</v>
      </c>
      <c r="G300" t="b">
        <v>0</v>
      </c>
      <c r="H300" t="b">
        <v>0</v>
      </c>
      <c r="I300" t="b">
        <v>0</v>
      </c>
      <c r="J300" t="b">
        <v>0</v>
      </c>
      <c r="K300" t="b">
        <v>0</v>
      </c>
      <c r="L300" t="b">
        <v>0</v>
      </c>
      <c r="M300" t="s">
        <v>825</v>
      </c>
      <c r="N300" t="s">
        <v>1179</v>
      </c>
      <c r="O300" t="s">
        <v>1534</v>
      </c>
      <c r="P300" t="s">
        <v>1883</v>
      </c>
      <c r="Q300" s="6" t="s">
        <v>2234</v>
      </c>
      <c r="R300" t="s">
        <v>2514</v>
      </c>
    </row>
    <row r="301" spans="1:18">
      <c r="A301" t="s">
        <v>317</v>
      </c>
      <c r="B301" t="s">
        <v>500</v>
      </c>
      <c r="C301" t="s">
        <v>578</v>
      </c>
      <c r="D301" t="b">
        <v>1</v>
      </c>
      <c r="E301" t="b">
        <v>0</v>
      </c>
      <c r="F301" t="b">
        <v>0</v>
      </c>
      <c r="G301" t="b">
        <v>0</v>
      </c>
      <c r="H301" t="b">
        <v>0</v>
      </c>
      <c r="I301" t="b">
        <v>0</v>
      </c>
      <c r="J301" t="b">
        <v>0</v>
      </c>
      <c r="K301" t="b">
        <v>0</v>
      </c>
      <c r="L301" t="b">
        <v>0</v>
      </c>
      <c r="M301" t="s">
        <v>826</v>
      </c>
      <c r="N301" t="s">
        <v>1180</v>
      </c>
      <c r="O301" t="s">
        <v>1535</v>
      </c>
      <c r="P301" t="s">
        <v>1884</v>
      </c>
      <c r="Q301" s="6" t="s">
        <v>2235</v>
      </c>
      <c r="R301" t="s">
        <v>2515</v>
      </c>
    </row>
    <row r="302" spans="1:18">
      <c r="A302" t="s">
        <v>318</v>
      </c>
      <c r="B302" t="s">
        <v>479</v>
      </c>
      <c r="C302" t="s">
        <v>578</v>
      </c>
      <c r="D302" t="b">
        <v>1</v>
      </c>
      <c r="E302" t="b">
        <v>0</v>
      </c>
      <c r="F302" t="b">
        <v>0</v>
      </c>
      <c r="G302" t="b">
        <v>0</v>
      </c>
      <c r="H302" t="b">
        <v>0</v>
      </c>
      <c r="I302" t="b">
        <v>0</v>
      </c>
      <c r="J302" t="b">
        <v>0</v>
      </c>
      <c r="K302" t="b">
        <v>0</v>
      </c>
      <c r="L302" t="b">
        <v>1</v>
      </c>
      <c r="M302" t="s">
        <v>827</v>
      </c>
      <c r="N302" t="s">
        <v>1181</v>
      </c>
      <c r="O302" t="s">
        <v>1536</v>
      </c>
      <c r="P302" t="s">
        <v>1863</v>
      </c>
      <c r="Q302" s="6" t="s">
        <v>2236</v>
      </c>
      <c r="R302" t="s">
        <v>2516</v>
      </c>
    </row>
    <row r="303" spans="1:18">
      <c r="A303" t="s">
        <v>319</v>
      </c>
      <c r="B303" t="s">
        <v>551</v>
      </c>
      <c r="C303" t="s">
        <v>579</v>
      </c>
      <c r="D303" t="b">
        <v>1</v>
      </c>
      <c r="E303" t="b">
        <v>0</v>
      </c>
      <c r="F303" t="b">
        <v>0</v>
      </c>
      <c r="G303" t="b">
        <v>0</v>
      </c>
      <c r="H303" t="b">
        <v>0</v>
      </c>
      <c r="I303" t="b">
        <v>0</v>
      </c>
      <c r="J303" t="b">
        <v>1</v>
      </c>
      <c r="K303" t="b">
        <v>0</v>
      </c>
      <c r="L303" t="b">
        <v>0</v>
      </c>
      <c r="M303" t="s">
        <v>828</v>
      </c>
      <c r="N303" t="s">
        <v>1182</v>
      </c>
      <c r="O303" t="s">
        <v>1537</v>
      </c>
      <c r="P303" t="s">
        <v>1885</v>
      </c>
      <c r="Q303" s="6" t="s">
        <v>2237</v>
      </c>
      <c r="R303" t="s">
        <v>2517</v>
      </c>
    </row>
    <row r="304" spans="1:18">
      <c r="A304" t="s">
        <v>320</v>
      </c>
      <c r="B304" t="s">
        <v>552</v>
      </c>
      <c r="C304" t="s">
        <v>579</v>
      </c>
      <c r="D304" t="b">
        <v>1</v>
      </c>
      <c r="E304" t="b">
        <v>0</v>
      </c>
      <c r="F304" t="b">
        <v>0</v>
      </c>
      <c r="G304" t="b">
        <v>0</v>
      </c>
      <c r="H304" t="b">
        <v>0</v>
      </c>
      <c r="I304" t="b">
        <v>0</v>
      </c>
      <c r="J304" t="b">
        <v>0</v>
      </c>
      <c r="K304" t="b">
        <v>0</v>
      </c>
      <c r="L304" t="b">
        <v>0</v>
      </c>
      <c r="M304" t="s">
        <v>829</v>
      </c>
      <c r="N304" t="s">
        <v>1183</v>
      </c>
      <c r="O304" t="s">
        <v>1538</v>
      </c>
      <c r="P304" t="s">
        <v>1886</v>
      </c>
      <c r="Q304" s="6" t="s">
        <v>2238</v>
      </c>
      <c r="R304" t="s">
        <v>2518</v>
      </c>
    </row>
    <row r="305" spans="1:18">
      <c r="A305" t="s">
        <v>321</v>
      </c>
      <c r="B305" t="s">
        <v>553</v>
      </c>
      <c r="C305" t="s">
        <v>579</v>
      </c>
      <c r="D305" t="b">
        <v>1</v>
      </c>
      <c r="E305" t="b">
        <v>0</v>
      </c>
      <c r="F305" t="b">
        <v>0</v>
      </c>
      <c r="G305" t="b">
        <v>0</v>
      </c>
      <c r="H305" t="b">
        <v>0</v>
      </c>
      <c r="I305" t="b">
        <v>0</v>
      </c>
      <c r="J305" t="b">
        <v>0</v>
      </c>
      <c r="K305" t="b">
        <v>0</v>
      </c>
      <c r="L305" t="b">
        <v>0</v>
      </c>
      <c r="M305" t="s">
        <v>830</v>
      </c>
      <c r="N305" t="s">
        <v>1184</v>
      </c>
      <c r="O305" t="s">
        <v>1539</v>
      </c>
      <c r="P305" t="s">
        <v>1887</v>
      </c>
      <c r="Q305" s="6" t="s">
        <v>2239</v>
      </c>
      <c r="R305" t="s">
        <v>2519</v>
      </c>
    </row>
    <row r="306" spans="1:18">
      <c r="A306" t="s">
        <v>322</v>
      </c>
      <c r="B306" t="s">
        <v>489</v>
      </c>
      <c r="C306" t="s">
        <v>579</v>
      </c>
      <c r="D306" t="b">
        <v>1</v>
      </c>
      <c r="E306" t="b">
        <v>0</v>
      </c>
      <c r="F306" t="b">
        <v>0</v>
      </c>
      <c r="G306" t="b">
        <v>0</v>
      </c>
      <c r="H306" t="b">
        <v>0</v>
      </c>
      <c r="I306" t="b">
        <v>0</v>
      </c>
      <c r="J306" t="b">
        <v>0</v>
      </c>
      <c r="K306" t="b">
        <v>0</v>
      </c>
      <c r="L306" t="b">
        <v>0</v>
      </c>
      <c r="M306" t="s">
        <v>831</v>
      </c>
      <c r="N306" t="s">
        <v>1185</v>
      </c>
      <c r="O306" t="s">
        <v>1540</v>
      </c>
      <c r="P306" t="s">
        <v>1888</v>
      </c>
      <c r="Q306" s="6" t="s">
        <v>2240</v>
      </c>
      <c r="R306" t="s">
        <v>2520</v>
      </c>
    </row>
    <row r="307" spans="1:18">
      <c r="A307" t="s">
        <v>323</v>
      </c>
      <c r="B307" t="s">
        <v>489</v>
      </c>
      <c r="C307" t="s">
        <v>579</v>
      </c>
      <c r="D307" t="b">
        <v>1</v>
      </c>
      <c r="E307" t="b">
        <v>0</v>
      </c>
      <c r="F307" t="b">
        <v>0</v>
      </c>
      <c r="G307" t="b">
        <v>0</v>
      </c>
      <c r="H307" t="b">
        <v>0</v>
      </c>
      <c r="I307" t="b">
        <v>0</v>
      </c>
      <c r="J307" t="b">
        <v>0</v>
      </c>
      <c r="K307" t="b">
        <v>0</v>
      </c>
      <c r="L307" t="b">
        <v>0</v>
      </c>
      <c r="M307" t="s">
        <v>832</v>
      </c>
      <c r="N307" t="s">
        <v>1186</v>
      </c>
      <c r="O307" t="s">
        <v>1541</v>
      </c>
      <c r="P307" t="s">
        <v>1889</v>
      </c>
      <c r="Q307" s="6" t="s">
        <v>2241</v>
      </c>
      <c r="R307" t="s">
        <v>2521</v>
      </c>
    </row>
    <row r="308" spans="1:18">
      <c r="A308" t="s">
        <v>324</v>
      </c>
      <c r="B308" t="s">
        <v>497</v>
      </c>
      <c r="C308" t="s">
        <v>579</v>
      </c>
      <c r="D308" t="b">
        <v>1</v>
      </c>
      <c r="E308" t="b">
        <v>0</v>
      </c>
      <c r="F308" t="b">
        <v>0</v>
      </c>
      <c r="G308" t="b">
        <v>0</v>
      </c>
      <c r="H308" t="b">
        <v>0</v>
      </c>
      <c r="I308" t="b">
        <v>0</v>
      </c>
      <c r="J308" t="b">
        <v>0</v>
      </c>
      <c r="K308" t="b">
        <v>0</v>
      </c>
      <c r="L308" t="b">
        <v>0</v>
      </c>
      <c r="M308" t="s">
        <v>833</v>
      </c>
      <c r="N308" t="s">
        <v>1187</v>
      </c>
      <c r="O308" t="s">
        <v>1542</v>
      </c>
      <c r="P308" t="s">
        <v>1890</v>
      </c>
      <c r="Q308" s="6" t="s">
        <v>2242</v>
      </c>
      <c r="R308" t="s">
        <v>2522</v>
      </c>
    </row>
    <row r="309" spans="1:18">
      <c r="A309" t="s">
        <v>325</v>
      </c>
      <c r="B309" t="s">
        <v>552</v>
      </c>
      <c r="C309" t="s">
        <v>579</v>
      </c>
      <c r="D309" t="b">
        <v>1</v>
      </c>
      <c r="E309" t="b">
        <v>0</v>
      </c>
      <c r="F309" t="b">
        <v>0</v>
      </c>
      <c r="G309" t="b">
        <v>0</v>
      </c>
      <c r="H309" t="b">
        <v>0</v>
      </c>
      <c r="I309" t="b">
        <v>0</v>
      </c>
      <c r="J309" t="b">
        <v>0</v>
      </c>
      <c r="K309" t="b">
        <v>0</v>
      </c>
      <c r="L309" t="b">
        <v>0</v>
      </c>
      <c r="M309" t="s">
        <v>834</v>
      </c>
      <c r="N309" t="s">
        <v>1188</v>
      </c>
      <c r="O309" t="s">
        <v>1543</v>
      </c>
      <c r="P309" t="s">
        <v>1867</v>
      </c>
      <c r="Q309" s="6" t="s">
        <v>2243</v>
      </c>
      <c r="R309" t="s">
        <v>2523</v>
      </c>
    </row>
    <row r="310" spans="1:18">
      <c r="A310" t="s">
        <v>326</v>
      </c>
      <c r="B310" t="s">
        <v>554</v>
      </c>
      <c r="C310" t="s">
        <v>579</v>
      </c>
      <c r="D310" t="b">
        <v>1</v>
      </c>
      <c r="E310" t="b">
        <v>0</v>
      </c>
      <c r="F310" t="b">
        <v>0</v>
      </c>
      <c r="G310" t="b">
        <v>0</v>
      </c>
      <c r="H310" t="b">
        <v>0</v>
      </c>
      <c r="I310" t="b">
        <v>0</v>
      </c>
      <c r="J310" t="b">
        <v>0</v>
      </c>
      <c r="K310" t="b">
        <v>0</v>
      </c>
      <c r="L310" t="b">
        <v>0</v>
      </c>
      <c r="M310" t="s">
        <v>835</v>
      </c>
      <c r="N310" t="s">
        <v>1189</v>
      </c>
      <c r="O310" t="s">
        <v>1544</v>
      </c>
      <c r="P310" t="s">
        <v>1891</v>
      </c>
      <c r="Q310" s="6" t="s">
        <v>2244</v>
      </c>
      <c r="R310" t="s">
        <v>2524</v>
      </c>
    </row>
    <row r="311" spans="1:18">
      <c r="A311" t="s">
        <v>327</v>
      </c>
      <c r="B311" t="s">
        <v>392</v>
      </c>
      <c r="C311" t="s">
        <v>579</v>
      </c>
      <c r="D311" t="b">
        <v>1</v>
      </c>
      <c r="E311" t="b">
        <v>0</v>
      </c>
      <c r="F311" t="b">
        <v>0</v>
      </c>
      <c r="G311" t="b">
        <v>0</v>
      </c>
      <c r="H311" t="b">
        <v>0</v>
      </c>
      <c r="I311" t="b">
        <v>0</v>
      </c>
      <c r="J311" t="b">
        <v>0</v>
      </c>
      <c r="K311" t="b">
        <v>0</v>
      </c>
      <c r="L311" t="b">
        <v>0</v>
      </c>
      <c r="M311" t="s">
        <v>836</v>
      </c>
      <c r="N311" t="s">
        <v>1190</v>
      </c>
      <c r="O311" t="s">
        <v>1545</v>
      </c>
      <c r="P311" t="s">
        <v>1892</v>
      </c>
      <c r="Q311" s="6" t="s">
        <v>2245</v>
      </c>
      <c r="R311" t="s">
        <v>2525</v>
      </c>
    </row>
    <row r="312" spans="1:18">
      <c r="A312" t="s">
        <v>328</v>
      </c>
      <c r="B312" t="s">
        <v>555</v>
      </c>
      <c r="C312" t="s">
        <v>579</v>
      </c>
      <c r="D312" t="b">
        <v>1</v>
      </c>
      <c r="E312" t="b">
        <v>0</v>
      </c>
      <c r="F312" t="b">
        <v>0</v>
      </c>
      <c r="G312" t="b">
        <v>0</v>
      </c>
      <c r="H312" t="b">
        <v>0</v>
      </c>
      <c r="I312" t="b">
        <v>0</v>
      </c>
      <c r="J312" t="b">
        <v>0</v>
      </c>
      <c r="K312" t="b">
        <v>0</v>
      </c>
      <c r="L312" t="b">
        <v>0</v>
      </c>
      <c r="M312" t="s">
        <v>837</v>
      </c>
      <c r="N312" t="s">
        <v>1191</v>
      </c>
      <c r="O312" t="s">
        <v>1546</v>
      </c>
      <c r="P312" t="s">
        <v>1893</v>
      </c>
      <c r="Q312" s="6" t="s">
        <v>2246</v>
      </c>
      <c r="R312" t="s">
        <v>2526</v>
      </c>
    </row>
    <row r="313" spans="1:18">
      <c r="A313" t="s">
        <v>329</v>
      </c>
      <c r="B313" t="s">
        <v>506</v>
      </c>
      <c r="C313" t="s">
        <v>580</v>
      </c>
      <c r="D313" t="b">
        <v>1</v>
      </c>
      <c r="E313" t="b">
        <v>0</v>
      </c>
      <c r="F313" t="b">
        <v>0</v>
      </c>
      <c r="G313" t="b">
        <v>0</v>
      </c>
      <c r="H313" t="b">
        <v>0</v>
      </c>
      <c r="I313" t="b">
        <v>0</v>
      </c>
      <c r="J313" t="b">
        <v>0</v>
      </c>
      <c r="K313" t="b">
        <v>0</v>
      </c>
      <c r="L313" t="b">
        <v>0</v>
      </c>
      <c r="M313" t="s">
        <v>838</v>
      </c>
      <c r="N313" t="s">
        <v>1192</v>
      </c>
      <c r="O313" t="s">
        <v>1547</v>
      </c>
      <c r="P313" t="s">
        <v>1894</v>
      </c>
      <c r="Q313" s="6" t="s">
        <v>2247</v>
      </c>
      <c r="R313" t="s">
        <v>2527</v>
      </c>
    </row>
    <row r="314" spans="1:18">
      <c r="A314" t="s">
        <v>330</v>
      </c>
      <c r="B314" t="s">
        <v>541</v>
      </c>
      <c r="C314" t="s">
        <v>580</v>
      </c>
      <c r="D314" t="b">
        <v>1</v>
      </c>
      <c r="E314" t="b">
        <v>0</v>
      </c>
      <c r="F314" t="b">
        <v>0</v>
      </c>
      <c r="G314" t="b">
        <v>0</v>
      </c>
      <c r="H314" t="b">
        <v>0</v>
      </c>
      <c r="I314" t="b">
        <v>0</v>
      </c>
      <c r="J314" t="b">
        <v>0</v>
      </c>
      <c r="K314" t="b">
        <v>0</v>
      </c>
      <c r="L314" t="b">
        <v>0</v>
      </c>
      <c r="M314" t="s">
        <v>839</v>
      </c>
      <c r="N314" t="s">
        <v>1193</v>
      </c>
      <c r="O314" t="s">
        <v>1548</v>
      </c>
      <c r="P314" t="s">
        <v>1895</v>
      </c>
      <c r="Q314" s="6" t="s">
        <v>2248</v>
      </c>
      <c r="R314" t="s">
        <v>2528</v>
      </c>
    </row>
    <row r="315" spans="1:18">
      <c r="A315" t="s">
        <v>331</v>
      </c>
      <c r="B315" t="s">
        <v>454</v>
      </c>
      <c r="C315" t="s">
        <v>580</v>
      </c>
      <c r="D315" t="b">
        <v>1</v>
      </c>
      <c r="E315" t="b">
        <v>0</v>
      </c>
      <c r="F315" t="b">
        <v>0</v>
      </c>
      <c r="G315" t="b">
        <v>0</v>
      </c>
      <c r="H315" t="b">
        <v>0</v>
      </c>
      <c r="I315" t="b">
        <v>0</v>
      </c>
      <c r="J315" t="b">
        <v>0</v>
      </c>
      <c r="K315" t="b">
        <v>0</v>
      </c>
      <c r="L315" t="b">
        <v>0</v>
      </c>
      <c r="M315" t="s">
        <v>840</v>
      </c>
      <c r="N315" t="s">
        <v>1194</v>
      </c>
      <c r="O315" t="s">
        <v>1549</v>
      </c>
      <c r="P315" t="s">
        <v>1896</v>
      </c>
      <c r="Q315" s="6" t="s">
        <v>2249</v>
      </c>
      <c r="R315" t="s">
        <v>2529</v>
      </c>
    </row>
    <row r="316" spans="1:18">
      <c r="A316" t="s">
        <v>332</v>
      </c>
      <c r="B316" t="s">
        <v>475</v>
      </c>
      <c r="C316" t="s">
        <v>580</v>
      </c>
      <c r="D316" t="b">
        <v>1</v>
      </c>
      <c r="E316" t="b">
        <v>0</v>
      </c>
      <c r="F316" t="b">
        <v>0</v>
      </c>
      <c r="G316" t="b">
        <v>0</v>
      </c>
      <c r="H316" t="b">
        <v>0</v>
      </c>
      <c r="I316" t="b">
        <v>0</v>
      </c>
      <c r="J316" t="b">
        <v>0</v>
      </c>
      <c r="K316" t="b">
        <v>0</v>
      </c>
      <c r="L316" t="b">
        <v>0</v>
      </c>
      <c r="M316" t="s">
        <v>841</v>
      </c>
      <c r="N316" t="s">
        <v>1195</v>
      </c>
      <c r="O316" t="s">
        <v>1550</v>
      </c>
      <c r="P316" t="s">
        <v>1897</v>
      </c>
      <c r="Q316" s="6" t="s">
        <v>2250</v>
      </c>
      <c r="R316" t="s">
        <v>2530</v>
      </c>
    </row>
    <row r="317" spans="1:18">
      <c r="A317" t="s">
        <v>333</v>
      </c>
      <c r="B317" t="s">
        <v>376</v>
      </c>
      <c r="C317" t="s">
        <v>580</v>
      </c>
      <c r="D317" t="b">
        <v>1</v>
      </c>
      <c r="E317" t="b">
        <v>0</v>
      </c>
      <c r="F317" t="b">
        <v>0</v>
      </c>
      <c r="G317" t="b">
        <v>0</v>
      </c>
      <c r="H317" t="b">
        <v>0</v>
      </c>
      <c r="I317" t="b">
        <v>0</v>
      </c>
      <c r="J317" t="b">
        <v>0</v>
      </c>
      <c r="K317" t="b">
        <v>0</v>
      </c>
      <c r="L317" t="b">
        <v>0</v>
      </c>
      <c r="M317" t="s">
        <v>842</v>
      </c>
      <c r="N317" t="s">
        <v>1196</v>
      </c>
      <c r="O317" t="s">
        <v>1551</v>
      </c>
      <c r="P317" t="s">
        <v>1867</v>
      </c>
      <c r="Q317" s="6" t="s">
        <v>2251</v>
      </c>
      <c r="R317" t="s">
        <v>2531</v>
      </c>
    </row>
    <row r="318" spans="1:18">
      <c r="A318" t="s">
        <v>334</v>
      </c>
      <c r="B318" t="s">
        <v>522</v>
      </c>
      <c r="C318" t="s">
        <v>580</v>
      </c>
      <c r="D318" t="b">
        <v>1</v>
      </c>
      <c r="E318" t="b">
        <v>0</v>
      </c>
      <c r="F318" t="b">
        <v>0</v>
      </c>
      <c r="G318" t="b">
        <v>0</v>
      </c>
      <c r="H318" t="b">
        <v>0</v>
      </c>
      <c r="I318" t="b">
        <v>0</v>
      </c>
      <c r="J318" t="b">
        <v>0</v>
      </c>
      <c r="K318" t="b">
        <v>0</v>
      </c>
      <c r="L318" t="b">
        <v>0</v>
      </c>
      <c r="M318" t="s">
        <v>843</v>
      </c>
      <c r="N318" t="s">
        <v>1197</v>
      </c>
      <c r="O318" t="s">
        <v>1552</v>
      </c>
      <c r="P318" t="s">
        <v>1898</v>
      </c>
      <c r="Q318" s="6" t="s">
        <v>2252</v>
      </c>
      <c r="R318" t="s">
        <v>2532</v>
      </c>
    </row>
    <row r="319" spans="1:18">
      <c r="A319" t="s">
        <v>335</v>
      </c>
      <c r="B319" t="s">
        <v>532</v>
      </c>
      <c r="C319" t="s">
        <v>580</v>
      </c>
      <c r="D319" t="b">
        <v>1</v>
      </c>
      <c r="E319" t="b">
        <v>0</v>
      </c>
      <c r="F319" t="b">
        <v>0</v>
      </c>
      <c r="G319" t="b">
        <v>0</v>
      </c>
      <c r="H319" t="b">
        <v>0</v>
      </c>
      <c r="I319" t="b">
        <v>0</v>
      </c>
      <c r="J319" t="b">
        <v>0</v>
      </c>
      <c r="K319" t="b">
        <v>0</v>
      </c>
      <c r="L319" t="b">
        <v>0</v>
      </c>
      <c r="M319" t="s">
        <v>844</v>
      </c>
      <c r="N319" t="s">
        <v>1198</v>
      </c>
      <c r="O319" t="s">
        <v>1553</v>
      </c>
      <c r="P319" t="s">
        <v>1899</v>
      </c>
      <c r="Q319" s="6" t="s">
        <v>2253</v>
      </c>
      <c r="R319" t="s">
        <v>2533</v>
      </c>
    </row>
    <row r="320" spans="1:18">
      <c r="A320" t="s">
        <v>336</v>
      </c>
      <c r="B320" t="s">
        <v>556</v>
      </c>
      <c r="C320" t="s">
        <v>581</v>
      </c>
      <c r="D320" t="b">
        <v>1</v>
      </c>
      <c r="E320" t="b">
        <v>0</v>
      </c>
      <c r="F320" t="b">
        <v>0</v>
      </c>
      <c r="G320" t="b">
        <v>0</v>
      </c>
      <c r="H320" t="b">
        <v>0</v>
      </c>
      <c r="I320" t="b">
        <v>0</v>
      </c>
      <c r="J320" t="b">
        <v>0</v>
      </c>
      <c r="K320" t="b">
        <v>0</v>
      </c>
      <c r="L320" t="b">
        <v>1</v>
      </c>
      <c r="M320" t="s">
        <v>845</v>
      </c>
      <c r="N320" t="s">
        <v>1199</v>
      </c>
      <c r="O320" t="s">
        <v>1554</v>
      </c>
      <c r="P320" t="s">
        <v>1900</v>
      </c>
      <c r="Q320" s="6" t="s">
        <v>2254</v>
      </c>
      <c r="R320" t="s">
        <v>2534</v>
      </c>
    </row>
    <row r="321" spans="1:18">
      <c r="A321" t="s">
        <v>337</v>
      </c>
      <c r="B321" t="s">
        <v>465</v>
      </c>
      <c r="C321" t="s">
        <v>581</v>
      </c>
      <c r="D321" t="b">
        <v>1</v>
      </c>
      <c r="E321" t="b">
        <v>0</v>
      </c>
      <c r="F321" t="b">
        <v>0</v>
      </c>
      <c r="G321" t="b">
        <v>0</v>
      </c>
      <c r="H321" t="b">
        <v>0</v>
      </c>
      <c r="I321" t="b">
        <v>0</v>
      </c>
      <c r="J321" t="b">
        <v>0</v>
      </c>
      <c r="K321" t="b">
        <v>0</v>
      </c>
      <c r="L321" t="b">
        <v>0</v>
      </c>
      <c r="M321" t="s">
        <v>846</v>
      </c>
      <c r="N321" t="s">
        <v>1200</v>
      </c>
      <c r="O321" t="s">
        <v>1555</v>
      </c>
      <c r="P321" t="s">
        <v>1901</v>
      </c>
      <c r="Q321" s="6" t="s">
        <v>2255</v>
      </c>
      <c r="R321" t="s">
        <v>2535</v>
      </c>
    </row>
    <row r="322" spans="1:18">
      <c r="A322" t="s">
        <v>338</v>
      </c>
      <c r="B322" t="s">
        <v>536</v>
      </c>
      <c r="C322" t="s">
        <v>581</v>
      </c>
      <c r="D322" t="b">
        <v>1</v>
      </c>
      <c r="E322" t="b">
        <v>0</v>
      </c>
      <c r="F322" t="b">
        <v>0</v>
      </c>
      <c r="G322" t="b">
        <v>0</v>
      </c>
      <c r="H322" t="b">
        <v>0</v>
      </c>
      <c r="I322" t="b">
        <v>0</v>
      </c>
      <c r="J322" t="b">
        <v>0</v>
      </c>
      <c r="K322" t="b">
        <v>0</v>
      </c>
      <c r="L322" t="b">
        <v>0</v>
      </c>
      <c r="M322" t="s">
        <v>847</v>
      </c>
      <c r="N322" t="s">
        <v>1201</v>
      </c>
      <c r="O322" t="s">
        <v>1556</v>
      </c>
      <c r="P322" t="s">
        <v>1902</v>
      </c>
      <c r="Q322" s="6" t="s">
        <v>2256</v>
      </c>
      <c r="R322" t="s">
        <v>2536</v>
      </c>
    </row>
    <row r="323" spans="1:18">
      <c r="A323" t="s">
        <v>339</v>
      </c>
      <c r="B323" t="s">
        <v>376</v>
      </c>
      <c r="C323" t="s">
        <v>581</v>
      </c>
      <c r="D323" t="b">
        <v>1</v>
      </c>
      <c r="E323" t="b">
        <v>0</v>
      </c>
      <c r="F323" t="b">
        <v>0</v>
      </c>
      <c r="G323" t="b">
        <v>0</v>
      </c>
      <c r="H323" t="b">
        <v>0</v>
      </c>
      <c r="I323" t="b">
        <v>0</v>
      </c>
      <c r="J323" t="b">
        <v>0</v>
      </c>
      <c r="K323" t="b">
        <v>0</v>
      </c>
      <c r="L323" t="b">
        <v>0</v>
      </c>
      <c r="M323" t="s">
        <v>848</v>
      </c>
      <c r="N323" t="s">
        <v>1202</v>
      </c>
      <c r="O323" t="s">
        <v>1557</v>
      </c>
      <c r="P323" t="s">
        <v>1903</v>
      </c>
      <c r="Q323" s="6" t="s">
        <v>2257</v>
      </c>
      <c r="R323" t="s">
        <v>2537</v>
      </c>
    </row>
    <row r="324" spans="1:18">
      <c r="A324" t="s">
        <v>340</v>
      </c>
      <c r="B324" t="s">
        <v>506</v>
      </c>
      <c r="C324" t="s">
        <v>581</v>
      </c>
      <c r="D324" t="b">
        <v>1</v>
      </c>
      <c r="E324" t="b">
        <v>0</v>
      </c>
      <c r="F324" t="b">
        <v>0</v>
      </c>
      <c r="G324" t="b">
        <v>0</v>
      </c>
      <c r="H324" t="b">
        <v>0</v>
      </c>
      <c r="I324" t="b">
        <v>0</v>
      </c>
      <c r="J324" t="b">
        <v>0</v>
      </c>
      <c r="K324" t="b">
        <v>0</v>
      </c>
      <c r="L324" t="b">
        <v>0</v>
      </c>
      <c r="M324" t="s">
        <v>849</v>
      </c>
      <c r="N324" t="s">
        <v>1203</v>
      </c>
      <c r="O324" t="s">
        <v>1558</v>
      </c>
      <c r="P324" t="s">
        <v>1904</v>
      </c>
      <c r="Q324" s="6" t="s">
        <v>2258</v>
      </c>
      <c r="R324" t="s">
        <v>2538</v>
      </c>
    </row>
    <row r="325" spans="1:18">
      <c r="A325" t="s">
        <v>341</v>
      </c>
      <c r="B325" t="s">
        <v>557</v>
      </c>
      <c r="C325" t="s">
        <v>582</v>
      </c>
      <c r="D325" t="b">
        <v>1</v>
      </c>
      <c r="E325" t="b">
        <v>0</v>
      </c>
      <c r="F325" t="b">
        <v>0</v>
      </c>
      <c r="G325" t="b">
        <v>0</v>
      </c>
      <c r="H325" t="b">
        <v>0</v>
      </c>
      <c r="I325" t="b">
        <v>0</v>
      </c>
      <c r="J325" t="b">
        <v>0</v>
      </c>
      <c r="K325" t="b">
        <v>0</v>
      </c>
      <c r="L325" t="b">
        <v>0</v>
      </c>
      <c r="M325" t="s">
        <v>850</v>
      </c>
      <c r="N325" t="s">
        <v>1204</v>
      </c>
      <c r="O325" t="s">
        <v>1559</v>
      </c>
      <c r="P325" t="s">
        <v>1892</v>
      </c>
      <c r="Q325" s="6" t="s">
        <v>2259</v>
      </c>
      <c r="R325" t="s">
        <v>2539</v>
      </c>
    </row>
    <row r="326" spans="1:18">
      <c r="A326" t="s">
        <v>342</v>
      </c>
      <c r="B326" t="s">
        <v>558</v>
      </c>
      <c r="C326" t="s">
        <v>582</v>
      </c>
      <c r="D326" t="b">
        <v>1</v>
      </c>
      <c r="E326" t="b">
        <v>0</v>
      </c>
      <c r="F326" t="b">
        <v>0</v>
      </c>
      <c r="G326" t="b">
        <v>1</v>
      </c>
      <c r="H326" t="b">
        <v>0</v>
      </c>
      <c r="I326" t="b">
        <v>0</v>
      </c>
      <c r="J326" t="b">
        <v>0</v>
      </c>
      <c r="K326" t="b">
        <v>0</v>
      </c>
      <c r="L326" t="b">
        <v>0</v>
      </c>
      <c r="M326" t="s">
        <v>851</v>
      </c>
      <c r="N326" t="s">
        <v>1205</v>
      </c>
      <c r="O326" t="s">
        <v>1560</v>
      </c>
      <c r="P326" t="s">
        <v>1905</v>
      </c>
      <c r="Q326" s="6" t="s">
        <v>2260</v>
      </c>
      <c r="R326" t="s">
        <v>2540</v>
      </c>
    </row>
    <row r="327" spans="1:18">
      <c r="A327" t="s">
        <v>343</v>
      </c>
      <c r="B327" t="s">
        <v>559</v>
      </c>
      <c r="C327" t="s">
        <v>582</v>
      </c>
      <c r="D327" t="b">
        <v>1</v>
      </c>
      <c r="E327" t="b">
        <v>0</v>
      </c>
      <c r="F327" t="b">
        <v>0</v>
      </c>
      <c r="G327" t="b">
        <v>0</v>
      </c>
      <c r="H327" t="b">
        <v>0</v>
      </c>
      <c r="I327" t="b">
        <v>0</v>
      </c>
      <c r="J327" t="b">
        <v>0</v>
      </c>
      <c r="K327" t="b">
        <v>0</v>
      </c>
      <c r="L327" t="b">
        <v>0</v>
      </c>
      <c r="M327" t="s">
        <v>852</v>
      </c>
      <c r="N327" t="s">
        <v>1206</v>
      </c>
      <c r="O327" t="s">
        <v>1561</v>
      </c>
      <c r="P327" t="s">
        <v>1906</v>
      </c>
      <c r="Q327" s="6" t="s">
        <v>2261</v>
      </c>
      <c r="R327" t="s">
        <v>2541</v>
      </c>
    </row>
    <row r="328" spans="1:18">
      <c r="A328" t="s">
        <v>344</v>
      </c>
      <c r="B328" t="s">
        <v>560</v>
      </c>
      <c r="C328" t="s">
        <v>582</v>
      </c>
      <c r="D328" t="b">
        <v>1</v>
      </c>
      <c r="E328" t="b">
        <v>0</v>
      </c>
      <c r="F328" t="b">
        <v>0</v>
      </c>
      <c r="G328" t="b">
        <v>0</v>
      </c>
      <c r="H328" t="b">
        <v>0</v>
      </c>
      <c r="I328" t="b">
        <v>0</v>
      </c>
      <c r="J328" t="b">
        <v>0</v>
      </c>
      <c r="K328" t="b">
        <v>0</v>
      </c>
      <c r="L328" t="b">
        <v>0</v>
      </c>
      <c r="M328" t="s">
        <v>853</v>
      </c>
      <c r="N328" t="s">
        <v>1207</v>
      </c>
      <c r="O328" t="s">
        <v>1562</v>
      </c>
      <c r="P328" t="s">
        <v>1907</v>
      </c>
      <c r="Q328" s="6" t="s">
        <v>2262</v>
      </c>
      <c r="R328" t="s">
        <v>2542</v>
      </c>
    </row>
    <row r="329" spans="1:18">
      <c r="A329" t="s">
        <v>345</v>
      </c>
      <c r="B329" t="s">
        <v>443</v>
      </c>
      <c r="C329" t="s">
        <v>583</v>
      </c>
      <c r="D329" t="b">
        <v>1</v>
      </c>
      <c r="E329" t="b">
        <v>0</v>
      </c>
      <c r="F329" t="b">
        <v>0</v>
      </c>
      <c r="G329" t="b">
        <v>0</v>
      </c>
      <c r="H329" t="b">
        <v>0</v>
      </c>
      <c r="I329" t="b">
        <v>0</v>
      </c>
      <c r="J329" t="b">
        <v>0</v>
      </c>
      <c r="K329" t="b">
        <v>0</v>
      </c>
      <c r="L329" t="b">
        <v>0</v>
      </c>
      <c r="M329" t="s">
        <v>854</v>
      </c>
      <c r="N329" t="s">
        <v>1208</v>
      </c>
      <c r="O329" t="s">
        <v>1563</v>
      </c>
      <c r="P329" t="s">
        <v>1908</v>
      </c>
      <c r="Q329" s="6" t="s">
        <v>2263</v>
      </c>
      <c r="R329" t="s">
        <v>2543</v>
      </c>
    </row>
    <row r="330" spans="1:18">
      <c r="A330" t="s">
        <v>346</v>
      </c>
      <c r="B330" t="s">
        <v>561</v>
      </c>
      <c r="C330" t="s">
        <v>583</v>
      </c>
      <c r="D330" t="b">
        <v>1</v>
      </c>
      <c r="E330" t="b">
        <v>0</v>
      </c>
      <c r="F330" t="b">
        <v>0</v>
      </c>
      <c r="G330" t="b">
        <v>0</v>
      </c>
      <c r="H330" t="b">
        <v>0</v>
      </c>
      <c r="I330" t="b">
        <v>0</v>
      </c>
      <c r="J330" t="b">
        <v>0</v>
      </c>
      <c r="K330" t="b">
        <v>0</v>
      </c>
      <c r="L330" t="b">
        <v>1</v>
      </c>
      <c r="M330" t="s">
        <v>855</v>
      </c>
      <c r="N330" t="s">
        <v>1209</v>
      </c>
      <c r="O330" t="s">
        <v>1564</v>
      </c>
      <c r="P330" t="s">
        <v>1909</v>
      </c>
      <c r="Q330" s="6" t="s">
        <v>2264</v>
      </c>
      <c r="R330" t="s">
        <v>2544</v>
      </c>
    </row>
    <row r="331" spans="1:18">
      <c r="A331" t="s">
        <v>347</v>
      </c>
      <c r="B331" t="s">
        <v>410</v>
      </c>
      <c r="C331" t="s">
        <v>583</v>
      </c>
      <c r="D331" t="b">
        <v>1</v>
      </c>
      <c r="E331" t="b">
        <v>0</v>
      </c>
      <c r="F331" t="b">
        <v>0</v>
      </c>
      <c r="G331" t="b">
        <v>0</v>
      </c>
      <c r="H331" t="b">
        <v>0</v>
      </c>
      <c r="I331" t="b">
        <v>0</v>
      </c>
      <c r="J331" t="b">
        <v>0</v>
      </c>
      <c r="K331" t="b">
        <v>0</v>
      </c>
      <c r="L331" t="b">
        <v>0</v>
      </c>
      <c r="M331" t="s">
        <v>856</v>
      </c>
      <c r="N331" t="s">
        <v>1210</v>
      </c>
      <c r="O331" t="s">
        <v>1565</v>
      </c>
      <c r="P331" t="s">
        <v>1910</v>
      </c>
      <c r="Q331" s="6" t="s">
        <v>2265</v>
      </c>
      <c r="R331" t="s">
        <v>2545</v>
      </c>
    </row>
    <row r="332" spans="1:18">
      <c r="A332" t="s">
        <v>348</v>
      </c>
      <c r="B332" t="s">
        <v>450</v>
      </c>
      <c r="C332" t="s">
        <v>584</v>
      </c>
      <c r="D332" t="b">
        <v>1</v>
      </c>
      <c r="E332" t="b">
        <v>0</v>
      </c>
      <c r="F332" t="b">
        <v>0</v>
      </c>
      <c r="G332" t="b">
        <v>1</v>
      </c>
      <c r="H332" t="b">
        <v>0</v>
      </c>
      <c r="I332" t="b">
        <v>0</v>
      </c>
      <c r="J332" t="b">
        <v>0</v>
      </c>
      <c r="K332" t="b">
        <v>0</v>
      </c>
      <c r="L332" t="b">
        <v>0</v>
      </c>
      <c r="M332" t="s">
        <v>857</v>
      </c>
      <c r="N332" t="s">
        <v>1211</v>
      </c>
      <c r="O332" t="s">
        <v>1566</v>
      </c>
      <c r="P332" t="s">
        <v>1911</v>
      </c>
      <c r="Q332" s="6" t="s">
        <v>2266</v>
      </c>
      <c r="R332" t="s">
        <v>2546</v>
      </c>
    </row>
    <row r="333" spans="1:18">
      <c r="A333" t="s">
        <v>349</v>
      </c>
      <c r="B333" t="s">
        <v>503</v>
      </c>
      <c r="C333" t="s">
        <v>584</v>
      </c>
      <c r="D333" t="b">
        <v>1</v>
      </c>
      <c r="E333" t="b">
        <v>0</v>
      </c>
      <c r="F333" t="b">
        <v>0</v>
      </c>
      <c r="G333" t="b">
        <v>0</v>
      </c>
      <c r="H333" t="b">
        <v>0</v>
      </c>
      <c r="I333" t="b">
        <v>0</v>
      </c>
      <c r="J333" t="b">
        <v>0</v>
      </c>
      <c r="K333" t="b">
        <v>0</v>
      </c>
      <c r="L333" t="b">
        <v>0</v>
      </c>
      <c r="M333" t="s">
        <v>858</v>
      </c>
      <c r="N333" t="s">
        <v>1212</v>
      </c>
      <c r="O333" t="s">
        <v>1567</v>
      </c>
      <c r="P333" t="s">
        <v>1912</v>
      </c>
      <c r="Q333" s="6" t="s">
        <v>2267</v>
      </c>
      <c r="R333" t="s">
        <v>2547</v>
      </c>
    </row>
    <row r="334" spans="1:18">
      <c r="A334" t="s">
        <v>350</v>
      </c>
      <c r="B334" t="s">
        <v>532</v>
      </c>
      <c r="C334" t="s">
        <v>584</v>
      </c>
      <c r="D334" t="b">
        <v>1</v>
      </c>
      <c r="E334" t="b">
        <v>0</v>
      </c>
      <c r="F334" t="b">
        <v>0</v>
      </c>
      <c r="G334" t="b">
        <v>0</v>
      </c>
      <c r="H334" t="b">
        <v>0</v>
      </c>
      <c r="I334" t="b">
        <v>0</v>
      </c>
      <c r="J334" t="b">
        <v>0</v>
      </c>
      <c r="K334" t="b">
        <v>0</v>
      </c>
      <c r="L334" t="b">
        <v>0</v>
      </c>
      <c r="M334" t="s">
        <v>859</v>
      </c>
      <c r="N334" t="s">
        <v>1213</v>
      </c>
      <c r="O334" t="s">
        <v>1568</v>
      </c>
      <c r="P334" t="s">
        <v>1913</v>
      </c>
      <c r="Q334" s="6" t="s">
        <v>2268</v>
      </c>
      <c r="R334" t="s">
        <v>2548</v>
      </c>
    </row>
    <row r="335" spans="1:18">
      <c r="A335" t="s">
        <v>351</v>
      </c>
      <c r="B335" t="s">
        <v>410</v>
      </c>
      <c r="C335" t="s">
        <v>584</v>
      </c>
      <c r="D335" t="b">
        <v>1</v>
      </c>
      <c r="E335" t="b">
        <v>0</v>
      </c>
      <c r="F335" t="b">
        <v>0</v>
      </c>
      <c r="G335" t="b">
        <v>0</v>
      </c>
      <c r="H335" t="b">
        <v>0</v>
      </c>
      <c r="I335" t="b">
        <v>0</v>
      </c>
      <c r="J335" t="b">
        <v>0</v>
      </c>
      <c r="K335" t="b">
        <v>0</v>
      </c>
      <c r="L335" t="b">
        <v>0</v>
      </c>
      <c r="M335" t="s">
        <v>860</v>
      </c>
      <c r="N335" t="s">
        <v>1214</v>
      </c>
      <c r="O335" t="s">
        <v>1569</v>
      </c>
      <c r="P335" t="s">
        <v>1914</v>
      </c>
      <c r="Q335" s="6" t="s">
        <v>2269</v>
      </c>
      <c r="R335" t="s">
        <v>2549</v>
      </c>
    </row>
    <row r="336" spans="1:18">
      <c r="A336" t="s">
        <v>352</v>
      </c>
      <c r="B336" t="s">
        <v>559</v>
      </c>
      <c r="C336" t="s">
        <v>584</v>
      </c>
      <c r="D336" t="b">
        <v>1</v>
      </c>
      <c r="E336" t="b">
        <v>0</v>
      </c>
      <c r="F336" t="b">
        <v>0</v>
      </c>
      <c r="G336" t="b">
        <v>0</v>
      </c>
      <c r="H336" t="b">
        <v>0</v>
      </c>
      <c r="I336" t="b">
        <v>0</v>
      </c>
      <c r="J336" t="b">
        <v>0</v>
      </c>
      <c r="K336" t="b">
        <v>0</v>
      </c>
      <c r="L336" t="b">
        <v>0</v>
      </c>
      <c r="M336" t="s">
        <v>861</v>
      </c>
      <c r="N336" t="s">
        <v>1215</v>
      </c>
      <c r="O336" t="s">
        <v>1570</v>
      </c>
      <c r="P336" t="s">
        <v>1915</v>
      </c>
      <c r="Q336" s="6" t="s">
        <v>2270</v>
      </c>
      <c r="R336" t="s">
        <v>2550</v>
      </c>
    </row>
    <row r="337" spans="1:18">
      <c r="A337" t="s">
        <v>353</v>
      </c>
      <c r="B337" t="s">
        <v>443</v>
      </c>
      <c r="C337" t="s">
        <v>584</v>
      </c>
      <c r="D337" t="b">
        <v>1</v>
      </c>
      <c r="E337" t="b">
        <v>0</v>
      </c>
      <c r="F337" t="b">
        <v>0</v>
      </c>
      <c r="G337" t="b">
        <v>0</v>
      </c>
      <c r="H337" t="b">
        <v>0</v>
      </c>
      <c r="I337" t="b">
        <v>0</v>
      </c>
      <c r="J337" t="b">
        <v>0</v>
      </c>
      <c r="K337" t="b">
        <v>0</v>
      </c>
      <c r="L337" t="b">
        <v>0</v>
      </c>
      <c r="M337" t="s">
        <v>862</v>
      </c>
      <c r="N337" t="s">
        <v>1216</v>
      </c>
      <c r="O337" t="s">
        <v>1571</v>
      </c>
      <c r="P337" t="s">
        <v>1916</v>
      </c>
      <c r="Q337" s="6" t="s">
        <v>2271</v>
      </c>
      <c r="R337" t="s">
        <v>2551</v>
      </c>
    </row>
    <row r="338" spans="1:18">
      <c r="A338" t="s">
        <v>354</v>
      </c>
      <c r="B338" t="s">
        <v>392</v>
      </c>
      <c r="C338" t="s">
        <v>584</v>
      </c>
      <c r="D338" t="b">
        <v>1</v>
      </c>
      <c r="E338" t="b">
        <v>0</v>
      </c>
      <c r="F338" t="b">
        <v>0</v>
      </c>
      <c r="G338" t="b">
        <v>0</v>
      </c>
      <c r="H338" t="b">
        <v>0</v>
      </c>
      <c r="I338" t="b">
        <v>0</v>
      </c>
      <c r="J338" t="b">
        <v>0</v>
      </c>
      <c r="K338" t="b">
        <v>0</v>
      </c>
      <c r="L338" t="b">
        <v>0</v>
      </c>
      <c r="M338" t="s">
        <v>863</v>
      </c>
      <c r="N338" t="s">
        <v>1217</v>
      </c>
      <c r="O338" t="s">
        <v>1572</v>
      </c>
      <c r="P338" t="s">
        <v>1917</v>
      </c>
      <c r="Q338" s="6" t="s">
        <v>2272</v>
      </c>
      <c r="R338" t="s">
        <v>2552</v>
      </c>
    </row>
    <row r="339" spans="1:18">
      <c r="A339" t="s">
        <v>355</v>
      </c>
      <c r="B339" t="s">
        <v>541</v>
      </c>
      <c r="C339" t="s">
        <v>585</v>
      </c>
      <c r="D339" t="b">
        <v>1</v>
      </c>
      <c r="E339" t="b">
        <v>0</v>
      </c>
      <c r="F339" t="b">
        <v>0</v>
      </c>
      <c r="G339" t="b">
        <v>0</v>
      </c>
      <c r="H339" t="b">
        <v>0</v>
      </c>
      <c r="I339" t="b">
        <v>0</v>
      </c>
      <c r="J339" t="b">
        <v>0</v>
      </c>
      <c r="K339" t="b">
        <v>0</v>
      </c>
      <c r="L339" t="b">
        <v>0</v>
      </c>
      <c r="M339" t="s">
        <v>864</v>
      </c>
      <c r="N339" t="s">
        <v>1218</v>
      </c>
      <c r="O339" t="s">
        <v>1573</v>
      </c>
      <c r="P339" t="s">
        <v>1918</v>
      </c>
      <c r="Q339" s="6" t="s">
        <v>2273</v>
      </c>
      <c r="R339" t="s">
        <v>2553</v>
      </c>
    </row>
    <row r="340" spans="1:18">
      <c r="A340" t="s">
        <v>356</v>
      </c>
      <c r="B340" t="s">
        <v>484</v>
      </c>
      <c r="C340" t="s">
        <v>585</v>
      </c>
      <c r="D340" t="b">
        <v>1</v>
      </c>
      <c r="E340" t="b">
        <v>0</v>
      </c>
      <c r="F340" t="b">
        <v>0</v>
      </c>
      <c r="G340" t="b">
        <v>0</v>
      </c>
      <c r="H340" t="b">
        <v>0</v>
      </c>
      <c r="I340" t="b">
        <v>0</v>
      </c>
      <c r="J340" t="b">
        <v>0</v>
      </c>
      <c r="K340" t="b">
        <v>0</v>
      </c>
      <c r="L340" t="b">
        <v>0</v>
      </c>
      <c r="M340" t="s">
        <v>865</v>
      </c>
      <c r="N340" t="s">
        <v>1219</v>
      </c>
      <c r="O340" t="s">
        <v>1574</v>
      </c>
      <c r="P340" t="s">
        <v>1916</v>
      </c>
      <c r="Q340" s="6" t="s">
        <v>2274</v>
      </c>
      <c r="R340" t="s">
        <v>2554</v>
      </c>
    </row>
    <row r="341" spans="1:18">
      <c r="A341" t="s">
        <v>357</v>
      </c>
      <c r="B341" t="s">
        <v>492</v>
      </c>
      <c r="C341" t="s">
        <v>585</v>
      </c>
      <c r="D341" t="b">
        <v>1</v>
      </c>
      <c r="E341" t="b">
        <v>0</v>
      </c>
      <c r="F341" t="b">
        <v>0</v>
      </c>
      <c r="G341" t="b">
        <v>0</v>
      </c>
      <c r="H341" t="b">
        <v>0</v>
      </c>
      <c r="I341" t="b">
        <v>0</v>
      </c>
      <c r="J341" t="b">
        <v>1</v>
      </c>
      <c r="K341" t="b">
        <v>0</v>
      </c>
      <c r="L341" t="b">
        <v>0</v>
      </c>
      <c r="M341" t="s">
        <v>866</v>
      </c>
      <c r="N341" t="s">
        <v>1220</v>
      </c>
      <c r="O341" t="s">
        <v>1575</v>
      </c>
      <c r="P341" t="s">
        <v>1919</v>
      </c>
      <c r="Q341" s="6" t="s">
        <v>2275</v>
      </c>
      <c r="R341" t="s">
        <v>2555</v>
      </c>
    </row>
    <row r="342" spans="1:18">
      <c r="A342" t="s">
        <v>358</v>
      </c>
      <c r="B342" t="s">
        <v>495</v>
      </c>
      <c r="C342" t="s">
        <v>585</v>
      </c>
      <c r="D342" t="b">
        <v>1</v>
      </c>
      <c r="E342" t="b">
        <v>0</v>
      </c>
      <c r="F342" t="b">
        <v>0</v>
      </c>
      <c r="G342" t="b">
        <v>1</v>
      </c>
      <c r="H342" t="b">
        <v>0</v>
      </c>
      <c r="I342" t="b">
        <v>0</v>
      </c>
      <c r="J342" t="b">
        <v>0</v>
      </c>
      <c r="K342" t="b">
        <v>0</v>
      </c>
      <c r="L342" t="b">
        <v>1</v>
      </c>
      <c r="M342" t="s">
        <v>867</v>
      </c>
      <c r="N342" t="s">
        <v>1221</v>
      </c>
      <c r="O342" t="s">
        <v>1576</v>
      </c>
      <c r="P342" t="s">
        <v>1920</v>
      </c>
      <c r="Q342" s="6" t="s">
        <v>2276</v>
      </c>
      <c r="R342" t="s">
        <v>2556</v>
      </c>
    </row>
    <row r="343" spans="1:18">
      <c r="A343" t="s">
        <v>359</v>
      </c>
      <c r="B343" t="s">
        <v>541</v>
      </c>
      <c r="C343" t="s">
        <v>585</v>
      </c>
      <c r="D343" t="b">
        <v>1</v>
      </c>
      <c r="E343" t="b">
        <v>0</v>
      </c>
      <c r="F343" t="b">
        <v>0</v>
      </c>
      <c r="G343" t="b">
        <v>0</v>
      </c>
      <c r="H343" t="b">
        <v>0</v>
      </c>
      <c r="I343" t="b">
        <v>0</v>
      </c>
      <c r="J343" t="b">
        <v>0</v>
      </c>
      <c r="K343" t="b">
        <v>0</v>
      </c>
      <c r="L343" t="b">
        <v>0</v>
      </c>
      <c r="M343" t="s">
        <v>868</v>
      </c>
      <c r="N343" t="s">
        <v>1222</v>
      </c>
      <c r="O343" t="s">
        <v>1577</v>
      </c>
      <c r="P343" t="s">
        <v>1921</v>
      </c>
      <c r="Q343" s="6" t="s">
        <v>2277</v>
      </c>
      <c r="R343" t="s">
        <v>2557</v>
      </c>
    </row>
    <row r="344" spans="1:18">
      <c r="A344" t="s">
        <v>360</v>
      </c>
      <c r="B344" t="s">
        <v>536</v>
      </c>
      <c r="C344" t="s">
        <v>585</v>
      </c>
      <c r="D344" t="b">
        <v>1</v>
      </c>
      <c r="E344" t="b">
        <v>0</v>
      </c>
      <c r="F344" t="b">
        <v>0</v>
      </c>
      <c r="G344" t="b">
        <v>0</v>
      </c>
      <c r="H344" t="b">
        <v>0</v>
      </c>
      <c r="I344" t="b">
        <v>0</v>
      </c>
      <c r="J344" t="b">
        <v>0</v>
      </c>
      <c r="K344" t="b">
        <v>0</v>
      </c>
      <c r="L344" t="b">
        <v>0</v>
      </c>
      <c r="M344" t="s">
        <v>869</v>
      </c>
      <c r="N344" t="s">
        <v>1223</v>
      </c>
      <c r="O344" t="s">
        <v>1575</v>
      </c>
      <c r="P344" t="s">
        <v>1922</v>
      </c>
      <c r="Q344" s="6" t="s">
        <v>2278</v>
      </c>
      <c r="R344" t="s">
        <v>2558</v>
      </c>
    </row>
    <row r="345" spans="1:18">
      <c r="A345" t="s">
        <v>361</v>
      </c>
      <c r="B345" t="s">
        <v>443</v>
      </c>
      <c r="C345" t="s">
        <v>586</v>
      </c>
      <c r="D345" t="b">
        <v>1</v>
      </c>
      <c r="E345" t="b">
        <v>0</v>
      </c>
      <c r="F345" t="b">
        <v>0</v>
      </c>
      <c r="G345" t="b">
        <v>0</v>
      </c>
      <c r="H345" t="b">
        <v>0</v>
      </c>
      <c r="I345" t="b">
        <v>0</v>
      </c>
      <c r="J345" t="b">
        <v>0</v>
      </c>
      <c r="K345" t="b">
        <v>0</v>
      </c>
      <c r="L345" t="b">
        <v>0</v>
      </c>
      <c r="M345" t="s">
        <v>870</v>
      </c>
      <c r="N345" t="s">
        <v>1224</v>
      </c>
      <c r="O345" t="s">
        <v>1578</v>
      </c>
      <c r="P345" t="s">
        <v>1923</v>
      </c>
      <c r="Q345" s="6" t="s">
        <v>2279</v>
      </c>
      <c r="R345" t="s">
        <v>2559</v>
      </c>
    </row>
    <row r="346" spans="1:18">
      <c r="A346" t="s">
        <v>362</v>
      </c>
      <c r="B346" t="s">
        <v>475</v>
      </c>
      <c r="C346" t="s">
        <v>586</v>
      </c>
      <c r="D346" t="b">
        <v>1</v>
      </c>
      <c r="E346" t="b">
        <v>0</v>
      </c>
      <c r="F346" t="b">
        <v>0</v>
      </c>
      <c r="G346" t="b">
        <v>0</v>
      </c>
      <c r="H346" t="b">
        <v>0</v>
      </c>
      <c r="I346" t="b">
        <v>0</v>
      </c>
      <c r="J346" t="b">
        <v>0</v>
      </c>
      <c r="K346" t="b">
        <v>0</v>
      </c>
      <c r="L346" t="b">
        <v>0</v>
      </c>
      <c r="M346" t="s">
        <v>871</v>
      </c>
      <c r="N346" t="s">
        <v>1225</v>
      </c>
      <c r="O346" t="s">
        <v>1579</v>
      </c>
      <c r="P346" t="s">
        <v>1924</v>
      </c>
      <c r="Q346" s="6" t="s">
        <v>2280</v>
      </c>
      <c r="R346" t="s">
        <v>2560</v>
      </c>
    </row>
    <row r="347" spans="1:18">
      <c r="A347" t="s">
        <v>363</v>
      </c>
      <c r="B347" t="s">
        <v>506</v>
      </c>
      <c r="C347" t="s">
        <v>586</v>
      </c>
      <c r="D347" t="b">
        <v>1</v>
      </c>
      <c r="E347" t="b">
        <v>0</v>
      </c>
      <c r="F347" t="b">
        <v>0</v>
      </c>
      <c r="G347" t="b">
        <v>0</v>
      </c>
      <c r="H347" t="b">
        <v>0</v>
      </c>
      <c r="I347" t="b">
        <v>0</v>
      </c>
      <c r="J347" t="b">
        <v>0</v>
      </c>
      <c r="K347" t="b">
        <v>0</v>
      </c>
      <c r="L347" t="b">
        <v>0</v>
      </c>
      <c r="M347" t="s">
        <v>872</v>
      </c>
      <c r="N347" t="s">
        <v>1226</v>
      </c>
      <c r="O347" t="s">
        <v>1580</v>
      </c>
      <c r="P347" t="s">
        <v>1925</v>
      </c>
      <c r="Q347" s="6" t="s">
        <v>2281</v>
      </c>
      <c r="R347" t="s">
        <v>2561</v>
      </c>
    </row>
    <row r="348" spans="1:18">
      <c r="A348" t="s">
        <v>364</v>
      </c>
      <c r="B348" t="s">
        <v>562</v>
      </c>
      <c r="C348" t="s">
        <v>586</v>
      </c>
      <c r="D348" t="b">
        <v>1</v>
      </c>
      <c r="E348" t="b">
        <v>0</v>
      </c>
      <c r="F348" t="b">
        <v>0</v>
      </c>
      <c r="G348" t="b">
        <v>0</v>
      </c>
      <c r="H348" t="b">
        <v>0</v>
      </c>
      <c r="I348" t="b">
        <v>0</v>
      </c>
      <c r="J348" t="b">
        <v>1</v>
      </c>
      <c r="K348" t="b">
        <v>0</v>
      </c>
      <c r="L348" t="b">
        <v>0</v>
      </c>
      <c r="M348" t="s">
        <v>873</v>
      </c>
      <c r="N348" t="s">
        <v>1227</v>
      </c>
      <c r="O348" t="s">
        <v>1581</v>
      </c>
      <c r="P348" t="s">
        <v>1926</v>
      </c>
      <c r="Q348" s="6" t="s">
        <v>2282</v>
      </c>
      <c r="R348" t="s">
        <v>2562</v>
      </c>
    </row>
    <row r="349" spans="1:18">
      <c r="A349" t="s">
        <v>365</v>
      </c>
      <c r="B349" t="s">
        <v>563</v>
      </c>
      <c r="C349" t="s">
        <v>587</v>
      </c>
      <c r="D349" t="b">
        <v>1</v>
      </c>
      <c r="E349" t="b">
        <v>0</v>
      </c>
      <c r="F349" t="b">
        <v>0</v>
      </c>
      <c r="G349" t="b">
        <v>0</v>
      </c>
      <c r="H349" t="b">
        <v>0</v>
      </c>
      <c r="I349" t="b">
        <v>0</v>
      </c>
      <c r="J349" t="b">
        <v>0</v>
      </c>
      <c r="K349" t="b">
        <v>0</v>
      </c>
      <c r="L349" t="b">
        <v>0</v>
      </c>
      <c r="M349" t="s">
        <v>874</v>
      </c>
      <c r="N349" t="s">
        <v>1228</v>
      </c>
      <c r="O349" t="s">
        <v>1582</v>
      </c>
      <c r="P349" t="s">
        <v>1927</v>
      </c>
      <c r="Q349" s="6" t="s">
        <v>2283</v>
      </c>
      <c r="R349" t="s">
        <v>2563</v>
      </c>
    </row>
    <row r="350" spans="1:18">
      <c r="A350" t="s">
        <v>366</v>
      </c>
      <c r="B350" t="s">
        <v>536</v>
      </c>
      <c r="C350" t="s">
        <v>587</v>
      </c>
      <c r="D350" t="b">
        <v>1</v>
      </c>
      <c r="E350" t="b">
        <v>0</v>
      </c>
      <c r="F350" t="b">
        <v>0</v>
      </c>
      <c r="G350" t="b">
        <v>0</v>
      </c>
      <c r="H350" t="b">
        <v>0</v>
      </c>
      <c r="I350" t="b">
        <v>0</v>
      </c>
      <c r="J350" t="b">
        <v>0</v>
      </c>
      <c r="K350" t="b">
        <v>0</v>
      </c>
      <c r="L350" t="b">
        <v>0</v>
      </c>
      <c r="M350" t="s">
        <v>875</v>
      </c>
      <c r="N350" t="s">
        <v>1229</v>
      </c>
      <c r="O350" t="s">
        <v>1583</v>
      </c>
      <c r="P350" t="s">
        <v>1928</v>
      </c>
      <c r="Q350" s="6" t="s">
        <v>2284</v>
      </c>
      <c r="R350" t="s">
        <v>2564</v>
      </c>
    </row>
    <row r="351" spans="1:18">
      <c r="A351" t="s">
        <v>367</v>
      </c>
      <c r="B351" t="s">
        <v>376</v>
      </c>
      <c r="C351" t="s">
        <v>587</v>
      </c>
      <c r="D351" t="b">
        <v>1</v>
      </c>
      <c r="E351" t="b">
        <v>1</v>
      </c>
      <c r="F351" t="b">
        <v>0</v>
      </c>
      <c r="G351" t="b">
        <v>0</v>
      </c>
      <c r="H351" t="b">
        <v>0</v>
      </c>
      <c r="I351" t="b">
        <v>0</v>
      </c>
      <c r="J351" t="b">
        <v>0</v>
      </c>
      <c r="K351" t="b">
        <v>0</v>
      </c>
      <c r="L351" t="b">
        <v>0</v>
      </c>
      <c r="M351" t="s">
        <v>876</v>
      </c>
      <c r="N351" t="s">
        <v>1230</v>
      </c>
      <c r="O351" t="s">
        <v>1584</v>
      </c>
      <c r="P351" t="s">
        <v>1929</v>
      </c>
      <c r="Q351" s="6" t="s">
        <v>2285</v>
      </c>
      <c r="R351" t="s">
        <v>2565</v>
      </c>
    </row>
    <row r="352" spans="1:18">
      <c r="A352" t="s">
        <v>368</v>
      </c>
      <c r="B352" t="s">
        <v>564</v>
      </c>
      <c r="C352" t="s">
        <v>587</v>
      </c>
      <c r="D352" t="b">
        <v>1</v>
      </c>
      <c r="E352" t="b">
        <v>0</v>
      </c>
      <c r="F352" t="b">
        <v>0</v>
      </c>
      <c r="G352" t="b">
        <v>0</v>
      </c>
      <c r="H352" t="b">
        <v>0</v>
      </c>
      <c r="I352" t="b">
        <v>0</v>
      </c>
      <c r="J352" t="b">
        <v>0</v>
      </c>
      <c r="K352" t="b">
        <v>0</v>
      </c>
      <c r="L352" t="b">
        <v>1</v>
      </c>
      <c r="M352" t="s">
        <v>877</v>
      </c>
      <c r="N352" t="s">
        <v>1231</v>
      </c>
      <c r="O352" t="s">
        <v>1585</v>
      </c>
      <c r="P352" t="s">
        <v>1930</v>
      </c>
      <c r="Q352" s="6" t="s">
        <v>2286</v>
      </c>
      <c r="R352" t="s">
        <v>2566</v>
      </c>
    </row>
    <row r="353" spans="1:18">
      <c r="A353" t="s">
        <v>369</v>
      </c>
      <c r="B353" t="s">
        <v>565</v>
      </c>
      <c r="C353" t="s">
        <v>587</v>
      </c>
      <c r="D353" t="b">
        <v>1</v>
      </c>
      <c r="E353" t="b">
        <v>0</v>
      </c>
      <c r="F353" t="b">
        <v>0</v>
      </c>
      <c r="G353" t="b">
        <v>1</v>
      </c>
      <c r="H353" t="b">
        <v>0</v>
      </c>
      <c r="I353" t="b">
        <v>0</v>
      </c>
      <c r="J353" t="b">
        <v>0</v>
      </c>
      <c r="K353" t="b">
        <v>0</v>
      </c>
      <c r="L353" t="b">
        <v>0</v>
      </c>
      <c r="M353" t="s">
        <v>878</v>
      </c>
      <c r="N353" t="s">
        <v>1232</v>
      </c>
      <c r="O353" t="s">
        <v>1586</v>
      </c>
      <c r="P353" t="s">
        <v>1931</v>
      </c>
      <c r="Q353" s="6" t="s">
        <v>2287</v>
      </c>
      <c r="R353" t="s">
        <v>2567</v>
      </c>
    </row>
    <row r="354" spans="1:18">
      <c r="A354" t="s">
        <v>370</v>
      </c>
      <c r="B354" t="s">
        <v>392</v>
      </c>
      <c r="C354" t="s">
        <v>588</v>
      </c>
      <c r="D354" t="b">
        <v>1</v>
      </c>
      <c r="E354" t="b">
        <v>0</v>
      </c>
      <c r="F354" t="b">
        <v>0</v>
      </c>
      <c r="G354" t="b">
        <v>0</v>
      </c>
      <c r="H354" t="b">
        <v>0</v>
      </c>
      <c r="I354" t="b">
        <v>0</v>
      </c>
      <c r="J354" t="b">
        <v>0</v>
      </c>
      <c r="K354" t="b">
        <v>0</v>
      </c>
      <c r="L354" t="b">
        <v>0</v>
      </c>
      <c r="M354" t="s">
        <v>879</v>
      </c>
      <c r="N354" t="s">
        <v>1233</v>
      </c>
      <c r="O354" t="s">
        <v>1587</v>
      </c>
      <c r="P354" t="s">
        <v>1932</v>
      </c>
      <c r="Q354" s="6" t="s">
        <v>2288</v>
      </c>
      <c r="R354" t="s">
        <v>2568</v>
      </c>
    </row>
    <row r="355" spans="1:18">
      <c r="A355" t="s">
        <v>371</v>
      </c>
      <c r="B355" t="s">
        <v>504</v>
      </c>
      <c r="C355" t="s">
        <v>588</v>
      </c>
      <c r="D355" t="b">
        <v>1</v>
      </c>
      <c r="E355" t="b">
        <v>0</v>
      </c>
      <c r="F355" t="b">
        <v>0</v>
      </c>
      <c r="G355" t="b">
        <v>0</v>
      </c>
      <c r="H355" t="b">
        <v>0</v>
      </c>
      <c r="I355" t="b">
        <v>0</v>
      </c>
      <c r="J355" t="b">
        <v>0</v>
      </c>
      <c r="K355" t="b">
        <v>0</v>
      </c>
      <c r="L355" t="b">
        <v>0</v>
      </c>
      <c r="M355" t="s">
        <v>880</v>
      </c>
      <c r="N355" t="s">
        <v>1234</v>
      </c>
      <c r="O355" t="s">
        <v>1588</v>
      </c>
      <c r="P355" t="s">
        <v>1933</v>
      </c>
      <c r="Q355" s="6" t="s">
        <v>2289</v>
      </c>
      <c r="R355" t="s">
        <v>2569</v>
      </c>
    </row>
    <row r="356" spans="1:18">
      <c r="A356" t="s">
        <v>372</v>
      </c>
      <c r="B356" t="s">
        <v>411</v>
      </c>
      <c r="C356" t="s">
        <v>589</v>
      </c>
      <c r="D356" t="b">
        <v>1</v>
      </c>
      <c r="E356" t="b">
        <v>0</v>
      </c>
      <c r="F356" t="b">
        <v>0</v>
      </c>
      <c r="G356" t="b">
        <v>0</v>
      </c>
      <c r="H356" t="b">
        <v>0</v>
      </c>
      <c r="I356" t="b">
        <v>0</v>
      </c>
      <c r="J356" t="b">
        <v>0</v>
      </c>
      <c r="K356" t="b">
        <v>0</v>
      </c>
      <c r="L356" t="b">
        <v>0</v>
      </c>
      <c r="M356" t="s">
        <v>881</v>
      </c>
      <c r="N356" t="s">
        <v>1235</v>
      </c>
      <c r="O356" t="s">
        <v>1589</v>
      </c>
      <c r="P356" t="s">
        <v>1934</v>
      </c>
      <c r="Q356" s="6" t="s">
        <v>2290</v>
      </c>
      <c r="R356" t="s">
        <v>2570</v>
      </c>
    </row>
    <row r="357" spans="1:18">
      <c r="A357" t="s">
        <v>373</v>
      </c>
      <c r="B357" t="s">
        <v>566</v>
      </c>
      <c r="C357" t="s">
        <v>589</v>
      </c>
      <c r="D357" t="b">
        <v>1</v>
      </c>
      <c r="E357" t="b">
        <v>0</v>
      </c>
      <c r="F357" t="b">
        <v>0</v>
      </c>
      <c r="G357" t="b">
        <v>0</v>
      </c>
      <c r="H357" t="b">
        <v>0</v>
      </c>
      <c r="I357" t="b">
        <v>0</v>
      </c>
      <c r="J357" t="b">
        <v>1</v>
      </c>
      <c r="K357" t="b">
        <v>0</v>
      </c>
      <c r="L357" t="b">
        <v>0</v>
      </c>
      <c r="M357" t="s">
        <v>882</v>
      </c>
      <c r="N357" t="s">
        <v>1236</v>
      </c>
      <c r="O357" t="s">
        <v>1590</v>
      </c>
      <c r="P357" t="s">
        <v>1935</v>
      </c>
      <c r="Q357" s="6" t="s">
        <v>2291</v>
      </c>
      <c r="R357" t="s">
        <v>2571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7"/>
  <sheetViews>
    <sheetView workbookViewId="0"/>
  </sheetViews>
  <sheetFormatPr defaultRowHeight="15"/>
  <sheetData>
    <row r="1" spans="1:12">
      <c r="A1" s="1" t="s">
        <v>3061</v>
      </c>
      <c r="B1" s="1"/>
      <c r="C1" s="1"/>
      <c r="D1" s="1"/>
      <c r="E1" s="1"/>
      <c r="G1" s="1" t="s">
        <v>3062</v>
      </c>
      <c r="H1" s="1"/>
      <c r="I1" s="1"/>
      <c r="J1" s="1"/>
      <c r="K1" s="1"/>
      <c r="L1" s="1"/>
    </row>
    <row r="2" spans="1:12">
      <c r="A2" s="1" t="s">
        <v>3063</v>
      </c>
      <c r="B2" s="1" t="s">
        <v>3064</v>
      </c>
      <c r="C2" s="1" t="s">
        <v>3065</v>
      </c>
      <c r="D2" s="1" t="s">
        <v>3066</v>
      </c>
      <c r="E2" s="1" t="s">
        <v>3067</v>
      </c>
      <c r="G2" s="1" t="s">
        <v>2770</v>
      </c>
      <c r="H2" s="1" t="s">
        <v>3068</v>
      </c>
      <c r="I2" s="1" t="s">
        <v>3069</v>
      </c>
      <c r="J2" s="1" t="s">
        <v>3070</v>
      </c>
      <c r="K2" s="1" t="s">
        <v>3071</v>
      </c>
      <c r="L2" s="1" t="s">
        <v>3072</v>
      </c>
    </row>
    <row r="3" spans="1:12">
      <c r="G3" t="s">
        <v>3073</v>
      </c>
      <c r="H3" t="s">
        <v>3074</v>
      </c>
      <c r="I3" t="s">
        <v>3075</v>
      </c>
      <c r="J3" t="s">
        <v>569</v>
      </c>
      <c r="K3">
        <v>6E-09</v>
      </c>
      <c r="L3" s="7" t="s">
        <v>3077</v>
      </c>
    </row>
    <row r="4" spans="1:12">
      <c r="G4" t="s">
        <v>3073</v>
      </c>
      <c r="H4" t="s">
        <v>3074</v>
      </c>
      <c r="I4" t="s">
        <v>3075</v>
      </c>
      <c r="J4" t="s">
        <v>569</v>
      </c>
      <c r="K4">
        <v>2E-08</v>
      </c>
      <c r="L4" s="7" t="s">
        <v>3077</v>
      </c>
    </row>
    <row r="5" spans="1:12">
      <c r="G5" t="s">
        <v>3078</v>
      </c>
      <c r="H5" t="s">
        <v>3074</v>
      </c>
      <c r="I5" t="s">
        <v>3079</v>
      </c>
      <c r="J5" t="s">
        <v>572</v>
      </c>
      <c r="K5">
        <v>2E-08</v>
      </c>
      <c r="L5" s="7" t="s">
        <v>3081</v>
      </c>
    </row>
    <row r="6" spans="1:12">
      <c r="G6" t="s">
        <v>3078</v>
      </c>
      <c r="H6" t="s">
        <v>3074</v>
      </c>
      <c r="I6" t="s">
        <v>3079</v>
      </c>
      <c r="J6" t="s">
        <v>572</v>
      </c>
      <c r="K6">
        <v>3E-08</v>
      </c>
      <c r="L6" s="7" t="s">
        <v>3081</v>
      </c>
    </row>
    <row r="7" spans="1:12">
      <c r="G7" t="s">
        <v>3082</v>
      </c>
      <c r="H7" t="s">
        <v>3074</v>
      </c>
      <c r="I7" t="s">
        <v>3083</v>
      </c>
      <c r="J7" t="s">
        <v>569</v>
      </c>
      <c r="K7">
        <v>8.999999999999999E-23</v>
      </c>
      <c r="L7" s="7" t="s">
        <v>3085</v>
      </c>
    </row>
    <row r="8" spans="1:12">
      <c r="G8" t="s">
        <v>3086</v>
      </c>
      <c r="H8" t="s">
        <v>3074</v>
      </c>
      <c r="I8" t="s">
        <v>3087</v>
      </c>
      <c r="J8" t="s">
        <v>569</v>
      </c>
      <c r="K8">
        <v>4E-08</v>
      </c>
      <c r="L8" s="7" t="s">
        <v>3089</v>
      </c>
    </row>
    <row r="9" spans="1:12">
      <c r="G9" t="s">
        <v>3090</v>
      </c>
      <c r="H9" t="s">
        <v>3074</v>
      </c>
      <c r="I9" t="s">
        <v>3091</v>
      </c>
      <c r="J9" t="s">
        <v>570</v>
      </c>
      <c r="K9">
        <v>6E-06</v>
      </c>
      <c r="L9" s="7" t="s">
        <v>3093</v>
      </c>
    </row>
    <row r="10" spans="1:12">
      <c r="G10" t="s">
        <v>3090</v>
      </c>
      <c r="H10" t="s">
        <v>3074</v>
      </c>
      <c r="I10" t="s">
        <v>3091</v>
      </c>
      <c r="J10" t="s">
        <v>570</v>
      </c>
      <c r="K10">
        <v>7E-06</v>
      </c>
      <c r="L10" s="7" t="s">
        <v>3093</v>
      </c>
    </row>
    <row r="11" spans="1:12">
      <c r="G11" t="s">
        <v>3094</v>
      </c>
      <c r="H11" t="s">
        <v>3074</v>
      </c>
      <c r="I11" t="s">
        <v>3095</v>
      </c>
      <c r="J11" t="s">
        <v>571</v>
      </c>
      <c r="K11">
        <v>1E-06</v>
      </c>
      <c r="L11" s="7" t="s">
        <v>3097</v>
      </c>
    </row>
    <row r="12" spans="1:12">
      <c r="G12" t="s">
        <v>3098</v>
      </c>
      <c r="H12" t="s">
        <v>3074</v>
      </c>
      <c r="I12" t="s">
        <v>3099</v>
      </c>
      <c r="J12" t="s">
        <v>570</v>
      </c>
      <c r="K12">
        <v>1E-07</v>
      </c>
      <c r="L12" s="7" t="s">
        <v>3101</v>
      </c>
    </row>
    <row r="13" spans="1:12">
      <c r="G13" t="s">
        <v>3102</v>
      </c>
      <c r="H13" t="s">
        <v>3074</v>
      </c>
      <c r="I13" t="s">
        <v>3103</v>
      </c>
      <c r="J13" t="s">
        <v>569</v>
      </c>
      <c r="K13">
        <v>2E-10</v>
      </c>
      <c r="L13" s="7" t="s">
        <v>3105</v>
      </c>
    </row>
    <row r="14" spans="1:12">
      <c r="G14" t="s">
        <v>3106</v>
      </c>
      <c r="H14" t="s">
        <v>3074</v>
      </c>
      <c r="I14" t="s">
        <v>3107</v>
      </c>
      <c r="J14" t="s">
        <v>569</v>
      </c>
      <c r="K14">
        <v>7E-09</v>
      </c>
      <c r="L14" s="7" t="s">
        <v>3109</v>
      </c>
    </row>
    <row r="15" spans="1:12">
      <c r="G15" t="s">
        <v>3110</v>
      </c>
      <c r="H15" t="s">
        <v>3074</v>
      </c>
      <c r="I15" t="s">
        <v>3111</v>
      </c>
      <c r="J15" t="s">
        <v>569</v>
      </c>
      <c r="K15">
        <v>6E-06</v>
      </c>
      <c r="L15" s="7" t="s">
        <v>3113</v>
      </c>
    </row>
    <row r="16" spans="1:12">
      <c r="G16" t="s">
        <v>3114</v>
      </c>
      <c r="H16" t="s">
        <v>3074</v>
      </c>
      <c r="I16" t="s">
        <v>3115</v>
      </c>
      <c r="J16" t="s">
        <v>575</v>
      </c>
      <c r="K16">
        <v>7E-16</v>
      </c>
      <c r="L16" s="7" t="s">
        <v>3117</v>
      </c>
    </row>
    <row r="17" spans="7:12">
      <c r="G17" t="s">
        <v>3118</v>
      </c>
      <c r="H17" t="s">
        <v>3074</v>
      </c>
      <c r="I17" t="s">
        <v>3115</v>
      </c>
      <c r="J17" t="s">
        <v>575</v>
      </c>
      <c r="K17">
        <v>2E-14</v>
      </c>
      <c r="L17" s="7" t="s">
        <v>3117</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5"/>
  <sheetViews>
    <sheetView workbookViewId="0"/>
  </sheetViews>
  <sheetFormatPr defaultRowHeight="15"/>
  <sheetData>
    <row r="1" spans="1:11">
      <c r="A1" s="5" t="s">
        <v>2739</v>
      </c>
      <c r="B1" s="5" t="s">
        <v>2740</v>
      </c>
      <c r="C1" s="5" t="s">
        <v>2741</v>
      </c>
      <c r="D1" s="5" t="s">
        <v>2742</v>
      </c>
      <c r="E1" s="5" t="s">
        <v>2743</v>
      </c>
      <c r="F1" s="5" t="s">
        <v>2744</v>
      </c>
      <c r="G1" s="5" t="s">
        <v>2745</v>
      </c>
      <c r="H1" s="5" t="s">
        <v>2746</v>
      </c>
      <c r="I1" s="5" t="s">
        <v>2747</v>
      </c>
      <c r="J1" s="5" t="s">
        <v>2748</v>
      </c>
      <c r="K1" s="5" t="s">
        <v>2749</v>
      </c>
    </row>
    <row r="2" spans="1:11">
      <c r="A2" t="s">
        <v>2750</v>
      </c>
      <c r="B2" t="s">
        <v>2751</v>
      </c>
      <c r="C2" t="s">
        <v>2835</v>
      </c>
      <c r="D2">
        <v>1</v>
      </c>
      <c r="E2">
        <v>1</v>
      </c>
      <c r="F2">
        <v>0</v>
      </c>
      <c r="G2">
        <v>0</v>
      </c>
      <c r="H2">
        <v>0</v>
      </c>
      <c r="I2">
        <v>0</v>
      </c>
      <c r="J2">
        <v>0</v>
      </c>
      <c r="K2">
        <v>0</v>
      </c>
    </row>
    <row r="3" spans="1:11">
      <c r="A3" t="s">
        <v>2750</v>
      </c>
      <c r="B3" t="s">
        <v>2751</v>
      </c>
      <c r="C3" t="s">
        <v>2836</v>
      </c>
      <c r="D3">
        <v>1</v>
      </c>
      <c r="E3">
        <v>1</v>
      </c>
      <c r="F3">
        <v>0</v>
      </c>
      <c r="G3">
        <v>0</v>
      </c>
      <c r="H3">
        <v>0</v>
      </c>
      <c r="I3">
        <v>0</v>
      </c>
      <c r="J3">
        <v>0</v>
      </c>
      <c r="K3">
        <v>0</v>
      </c>
    </row>
    <row r="4" spans="1:11">
      <c r="A4" t="s">
        <v>2750</v>
      </c>
      <c r="B4" t="s">
        <v>2751</v>
      </c>
      <c r="C4" t="s">
        <v>2837</v>
      </c>
      <c r="D4">
        <v>1</v>
      </c>
      <c r="E4">
        <v>1</v>
      </c>
      <c r="F4">
        <v>0</v>
      </c>
      <c r="G4">
        <v>0</v>
      </c>
      <c r="H4">
        <v>0</v>
      </c>
      <c r="I4">
        <v>0</v>
      </c>
      <c r="J4">
        <v>0</v>
      </c>
      <c r="K4">
        <v>0</v>
      </c>
    </row>
    <row r="5" spans="1:11">
      <c r="A5" t="s">
        <v>2750</v>
      </c>
      <c r="B5" t="s">
        <v>2751</v>
      </c>
      <c r="C5" t="s">
        <v>2838</v>
      </c>
      <c r="D5">
        <v>1</v>
      </c>
      <c r="E5">
        <v>1</v>
      </c>
      <c r="F5">
        <v>0</v>
      </c>
      <c r="G5">
        <v>0</v>
      </c>
      <c r="H5">
        <v>0</v>
      </c>
      <c r="I5">
        <v>0</v>
      </c>
      <c r="J5">
        <v>0</v>
      </c>
      <c r="K5">
        <v>0</v>
      </c>
    </row>
    <row r="6" spans="1:11">
      <c r="A6" t="s">
        <v>2750</v>
      </c>
      <c r="B6" t="s">
        <v>2751</v>
      </c>
      <c r="C6" t="s">
        <v>2839</v>
      </c>
      <c r="D6">
        <v>1</v>
      </c>
      <c r="E6">
        <v>1</v>
      </c>
      <c r="F6">
        <v>0</v>
      </c>
      <c r="G6">
        <v>0</v>
      </c>
      <c r="H6">
        <v>0</v>
      </c>
      <c r="I6">
        <v>0</v>
      </c>
      <c r="J6">
        <v>0</v>
      </c>
      <c r="K6">
        <v>0</v>
      </c>
    </row>
    <row r="7" spans="1:11">
      <c r="A7" t="s">
        <v>2750</v>
      </c>
      <c r="B7" t="s">
        <v>2752</v>
      </c>
      <c r="C7" t="s">
        <v>2840</v>
      </c>
      <c r="D7">
        <v>0.97</v>
      </c>
      <c r="E7">
        <v>0.97</v>
      </c>
      <c r="F7">
        <v>0</v>
      </c>
      <c r="G7">
        <v>0</v>
      </c>
      <c r="H7">
        <v>0</v>
      </c>
      <c r="I7">
        <v>0</v>
      </c>
      <c r="J7">
        <v>0</v>
      </c>
      <c r="K7">
        <v>0</v>
      </c>
    </row>
    <row r="8" spans="1:11">
      <c r="A8" t="s">
        <v>2750</v>
      </c>
      <c r="B8" t="s">
        <v>2751</v>
      </c>
      <c r="C8" t="s">
        <v>2841</v>
      </c>
      <c r="D8">
        <v>0.96</v>
      </c>
      <c r="E8">
        <v>0.96</v>
      </c>
      <c r="F8">
        <v>0</v>
      </c>
      <c r="G8">
        <v>0</v>
      </c>
      <c r="H8">
        <v>0</v>
      </c>
      <c r="I8">
        <v>0</v>
      </c>
      <c r="J8">
        <v>0</v>
      </c>
      <c r="K8">
        <v>0</v>
      </c>
    </row>
    <row r="9" spans="1:11">
      <c r="A9" t="s">
        <v>2750</v>
      </c>
      <c r="B9" t="s">
        <v>2751</v>
      </c>
      <c r="C9" t="s">
        <v>2842</v>
      </c>
      <c r="D9">
        <v>0.95</v>
      </c>
      <c r="E9">
        <v>0.95</v>
      </c>
      <c r="F9">
        <v>0</v>
      </c>
      <c r="G9">
        <v>0</v>
      </c>
      <c r="H9">
        <v>0</v>
      </c>
      <c r="I9">
        <v>0</v>
      </c>
      <c r="J9">
        <v>0</v>
      </c>
      <c r="K9">
        <v>0</v>
      </c>
    </row>
    <row r="10" spans="1:11">
      <c r="A10" t="s">
        <v>2750</v>
      </c>
      <c r="B10" t="s">
        <v>2751</v>
      </c>
      <c r="C10" t="s">
        <v>2843</v>
      </c>
      <c r="D10">
        <v>0.95</v>
      </c>
      <c r="E10">
        <v>0.95</v>
      </c>
      <c r="F10">
        <v>0</v>
      </c>
      <c r="G10">
        <v>0</v>
      </c>
      <c r="H10">
        <v>0</v>
      </c>
      <c r="I10">
        <v>0</v>
      </c>
      <c r="J10">
        <v>0</v>
      </c>
      <c r="K10">
        <v>0</v>
      </c>
    </row>
    <row r="11" spans="1:11">
      <c r="A11" t="s">
        <v>2750</v>
      </c>
      <c r="B11" t="s">
        <v>2751</v>
      </c>
      <c r="C11" t="s">
        <v>2844</v>
      </c>
      <c r="D11">
        <v>0.95</v>
      </c>
      <c r="E11">
        <v>0.95</v>
      </c>
      <c r="F11">
        <v>0</v>
      </c>
      <c r="G11">
        <v>0</v>
      </c>
      <c r="H11">
        <v>0</v>
      </c>
      <c r="I11">
        <v>0</v>
      </c>
      <c r="J11">
        <v>0</v>
      </c>
      <c r="K11">
        <v>0</v>
      </c>
    </row>
    <row r="12" spans="1:11">
      <c r="A12" t="s">
        <v>2750</v>
      </c>
      <c r="B12" t="s">
        <v>2753</v>
      </c>
      <c r="C12" t="s">
        <v>2753</v>
      </c>
      <c r="D12">
        <v>0.9</v>
      </c>
      <c r="E12">
        <v>0.82</v>
      </c>
      <c r="F12">
        <v>0</v>
      </c>
      <c r="G12">
        <v>0.05</v>
      </c>
      <c r="H12">
        <v>0.3</v>
      </c>
      <c r="I12">
        <v>0</v>
      </c>
      <c r="J12">
        <v>0</v>
      </c>
      <c r="K12">
        <v>0</v>
      </c>
    </row>
    <row r="13" spans="1:11">
      <c r="A13" t="s">
        <v>2750</v>
      </c>
      <c r="B13" t="s">
        <v>2752</v>
      </c>
      <c r="C13" t="s">
        <v>2845</v>
      </c>
      <c r="D13">
        <v>0.85</v>
      </c>
      <c r="E13">
        <v>0.85</v>
      </c>
      <c r="F13">
        <v>0</v>
      </c>
      <c r="G13">
        <v>0</v>
      </c>
      <c r="H13">
        <v>0</v>
      </c>
      <c r="I13">
        <v>0</v>
      </c>
      <c r="J13">
        <v>0</v>
      </c>
      <c r="K13">
        <v>0</v>
      </c>
    </row>
    <row r="14" spans="1:11">
      <c r="A14" t="s">
        <v>2750</v>
      </c>
      <c r="B14" t="s">
        <v>2751</v>
      </c>
      <c r="C14" t="s">
        <v>2846</v>
      </c>
      <c r="D14">
        <v>0.78</v>
      </c>
      <c r="E14">
        <v>0.78</v>
      </c>
      <c r="F14">
        <v>0</v>
      </c>
      <c r="G14">
        <v>0</v>
      </c>
      <c r="H14">
        <v>0</v>
      </c>
      <c r="I14">
        <v>0</v>
      </c>
      <c r="J14">
        <v>0</v>
      </c>
      <c r="K14">
        <v>0</v>
      </c>
    </row>
    <row r="15" spans="1:11">
      <c r="A15" t="s">
        <v>2750</v>
      </c>
      <c r="B15" t="s">
        <v>2751</v>
      </c>
      <c r="C15" t="s">
        <v>2847</v>
      </c>
      <c r="D15">
        <v>0.77</v>
      </c>
      <c r="E15">
        <v>0.77</v>
      </c>
      <c r="F15">
        <v>0</v>
      </c>
      <c r="G15">
        <v>0</v>
      </c>
      <c r="H15">
        <v>0</v>
      </c>
      <c r="I15">
        <v>0</v>
      </c>
      <c r="J15">
        <v>0</v>
      </c>
      <c r="K15">
        <v>0</v>
      </c>
    </row>
    <row r="16" spans="1:11">
      <c r="A16" t="s">
        <v>2750</v>
      </c>
      <c r="B16" t="s">
        <v>2752</v>
      </c>
      <c r="C16" t="s">
        <v>2848</v>
      </c>
      <c r="D16">
        <v>0.72</v>
      </c>
      <c r="E16">
        <v>0.72</v>
      </c>
      <c r="F16">
        <v>0</v>
      </c>
      <c r="G16">
        <v>0</v>
      </c>
      <c r="H16">
        <v>0</v>
      </c>
      <c r="I16">
        <v>0</v>
      </c>
      <c r="J16">
        <v>0</v>
      </c>
      <c r="K16">
        <v>0</v>
      </c>
    </row>
    <row r="17" spans="1:11">
      <c r="A17" t="s">
        <v>2750</v>
      </c>
      <c r="B17" t="s">
        <v>2751</v>
      </c>
      <c r="C17" t="s">
        <v>2849</v>
      </c>
      <c r="D17">
        <v>0.62</v>
      </c>
      <c r="E17">
        <v>0.62</v>
      </c>
      <c r="F17">
        <v>0</v>
      </c>
      <c r="G17">
        <v>0</v>
      </c>
      <c r="H17">
        <v>0</v>
      </c>
      <c r="I17">
        <v>0</v>
      </c>
      <c r="J17">
        <v>0</v>
      </c>
      <c r="K17">
        <v>0</v>
      </c>
    </row>
    <row r="18" spans="1:11">
      <c r="A18" t="s">
        <v>2750</v>
      </c>
      <c r="B18" t="s">
        <v>2751</v>
      </c>
      <c r="C18" t="s">
        <v>2850</v>
      </c>
      <c r="D18">
        <v>0.6</v>
      </c>
      <c r="E18">
        <v>0.6</v>
      </c>
      <c r="F18">
        <v>0</v>
      </c>
      <c r="G18">
        <v>0</v>
      </c>
      <c r="H18">
        <v>0</v>
      </c>
      <c r="I18">
        <v>0</v>
      </c>
      <c r="J18">
        <v>0</v>
      </c>
      <c r="K18">
        <v>0</v>
      </c>
    </row>
    <row r="19" spans="1:11">
      <c r="A19" t="s">
        <v>2750</v>
      </c>
      <c r="B19" t="s">
        <v>2754</v>
      </c>
      <c r="C19" t="s">
        <v>2851</v>
      </c>
      <c r="D19">
        <v>0.57</v>
      </c>
      <c r="E19">
        <v>0</v>
      </c>
      <c r="F19">
        <v>0</v>
      </c>
      <c r="G19">
        <v>0.29</v>
      </c>
      <c r="H19">
        <v>0</v>
      </c>
      <c r="I19">
        <v>0.5</v>
      </c>
      <c r="J19">
        <v>0</v>
      </c>
      <c r="K19">
        <v>0</v>
      </c>
    </row>
    <row r="20" spans="1:11">
      <c r="A20" t="s">
        <v>2750</v>
      </c>
      <c r="B20" t="s">
        <v>2754</v>
      </c>
      <c r="C20" t="s">
        <v>2852</v>
      </c>
      <c r="D20">
        <v>0.57</v>
      </c>
      <c r="E20">
        <v>0</v>
      </c>
      <c r="F20">
        <v>0</v>
      </c>
      <c r="G20">
        <v>0.29</v>
      </c>
      <c r="H20">
        <v>0</v>
      </c>
      <c r="I20">
        <v>0.5</v>
      </c>
      <c r="J20">
        <v>0</v>
      </c>
      <c r="K20">
        <v>0</v>
      </c>
    </row>
    <row r="21" spans="1:11">
      <c r="A21" t="s">
        <v>2750</v>
      </c>
      <c r="B21" t="s">
        <v>2751</v>
      </c>
      <c r="C21" t="s">
        <v>2853</v>
      </c>
      <c r="D21">
        <v>0.5600000000000001</v>
      </c>
      <c r="E21">
        <v>0.5600000000000001</v>
      </c>
      <c r="F21">
        <v>0</v>
      </c>
      <c r="G21">
        <v>0</v>
      </c>
      <c r="H21">
        <v>0</v>
      </c>
      <c r="I21">
        <v>0</v>
      </c>
      <c r="J21">
        <v>0</v>
      </c>
      <c r="K21">
        <v>0</v>
      </c>
    </row>
    <row r="22" spans="1:11">
      <c r="A22" t="s">
        <v>2750</v>
      </c>
      <c r="B22" t="s">
        <v>2755</v>
      </c>
      <c r="C22" t="s">
        <v>2854</v>
      </c>
      <c r="D22">
        <v>0.54</v>
      </c>
      <c r="E22">
        <v>0</v>
      </c>
      <c r="F22">
        <v>0</v>
      </c>
      <c r="G22">
        <v>0.05</v>
      </c>
      <c r="H22">
        <v>0</v>
      </c>
      <c r="I22">
        <v>0.5</v>
      </c>
      <c r="J22">
        <v>0.12</v>
      </c>
      <c r="K22">
        <v>0</v>
      </c>
    </row>
    <row r="23" spans="1:11">
      <c r="A23" t="s">
        <v>2750</v>
      </c>
      <c r="B23" t="s">
        <v>2754</v>
      </c>
      <c r="C23" t="s">
        <v>2855</v>
      </c>
      <c r="D23">
        <v>0.53</v>
      </c>
      <c r="E23">
        <v>0</v>
      </c>
      <c r="F23">
        <v>0</v>
      </c>
      <c r="G23">
        <v>0.1</v>
      </c>
      <c r="H23">
        <v>0</v>
      </c>
      <c r="I23">
        <v>0.5</v>
      </c>
      <c r="J23">
        <v>0</v>
      </c>
      <c r="K23">
        <v>0</v>
      </c>
    </row>
    <row r="24" spans="1:11">
      <c r="A24" t="s">
        <v>2750</v>
      </c>
      <c r="B24" t="s">
        <v>2755</v>
      </c>
      <c r="C24" t="s">
        <v>2856</v>
      </c>
      <c r="D24">
        <v>0.52</v>
      </c>
      <c r="E24">
        <v>0</v>
      </c>
      <c r="F24">
        <v>0</v>
      </c>
      <c r="G24">
        <v>0.08</v>
      </c>
      <c r="H24">
        <v>0</v>
      </c>
      <c r="I24">
        <v>0.5</v>
      </c>
      <c r="J24">
        <v>0</v>
      </c>
      <c r="K24">
        <v>0</v>
      </c>
    </row>
    <row r="25" spans="1:11">
      <c r="A25" t="s">
        <v>2750</v>
      </c>
      <c r="B25" t="s">
        <v>2755</v>
      </c>
      <c r="C25" t="s">
        <v>2857</v>
      </c>
      <c r="D25">
        <v>0.52</v>
      </c>
      <c r="E25">
        <v>0</v>
      </c>
      <c r="F25">
        <v>0</v>
      </c>
      <c r="G25">
        <v>0.08</v>
      </c>
      <c r="H25">
        <v>0</v>
      </c>
      <c r="I25">
        <v>0.5</v>
      </c>
      <c r="J25">
        <v>0</v>
      </c>
      <c r="K25">
        <v>0</v>
      </c>
    </row>
    <row r="26" spans="1:11">
      <c r="A26" t="s">
        <v>2750</v>
      </c>
      <c r="B26" t="s">
        <v>2755</v>
      </c>
      <c r="C26" t="s">
        <v>2858</v>
      </c>
      <c r="D26">
        <v>0.51</v>
      </c>
      <c r="E26">
        <v>0</v>
      </c>
      <c r="F26">
        <v>0</v>
      </c>
      <c r="G26">
        <v>0.05</v>
      </c>
      <c r="H26">
        <v>0</v>
      </c>
      <c r="I26">
        <v>0.5</v>
      </c>
      <c r="J26">
        <v>0</v>
      </c>
      <c r="K26">
        <v>0</v>
      </c>
    </row>
    <row r="27" spans="1:11">
      <c r="A27" t="s">
        <v>2750</v>
      </c>
      <c r="B27" t="s">
        <v>2751</v>
      </c>
      <c r="C27" t="s">
        <v>2859</v>
      </c>
      <c r="D27">
        <v>0.5</v>
      </c>
      <c r="E27">
        <v>0.5</v>
      </c>
      <c r="F27">
        <v>0</v>
      </c>
      <c r="G27">
        <v>0</v>
      </c>
      <c r="H27">
        <v>0</v>
      </c>
      <c r="I27">
        <v>0</v>
      </c>
      <c r="J27">
        <v>0</v>
      </c>
      <c r="K27">
        <v>0</v>
      </c>
    </row>
    <row r="28" spans="1:11">
      <c r="A28" t="s">
        <v>2750</v>
      </c>
      <c r="B28" t="s">
        <v>2751</v>
      </c>
      <c r="C28" t="s">
        <v>2860</v>
      </c>
      <c r="D28">
        <v>0.48</v>
      </c>
      <c r="E28">
        <v>0.48</v>
      </c>
      <c r="F28">
        <v>0</v>
      </c>
      <c r="G28">
        <v>0</v>
      </c>
      <c r="H28">
        <v>0</v>
      </c>
      <c r="I28">
        <v>0</v>
      </c>
      <c r="J28">
        <v>0</v>
      </c>
      <c r="K28">
        <v>0</v>
      </c>
    </row>
    <row r="29" spans="1:11">
      <c r="A29" t="s">
        <v>2750</v>
      </c>
      <c r="B29" t="s">
        <v>2751</v>
      </c>
      <c r="C29" t="s">
        <v>2861</v>
      </c>
      <c r="D29">
        <v>0.48</v>
      </c>
      <c r="E29">
        <v>0.48</v>
      </c>
      <c r="F29">
        <v>0</v>
      </c>
      <c r="G29">
        <v>0</v>
      </c>
      <c r="H29">
        <v>0</v>
      </c>
      <c r="I29">
        <v>0</v>
      </c>
      <c r="J29">
        <v>0</v>
      </c>
      <c r="K29">
        <v>0</v>
      </c>
    </row>
    <row r="30" spans="1:11">
      <c r="A30" t="s">
        <v>2750</v>
      </c>
      <c r="B30" t="s">
        <v>2756</v>
      </c>
      <c r="C30" t="s">
        <v>2862</v>
      </c>
      <c r="D30">
        <v>0.34</v>
      </c>
      <c r="E30">
        <v>0</v>
      </c>
      <c r="F30">
        <v>0</v>
      </c>
      <c r="G30">
        <v>0.1</v>
      </c>
      <c r="H30">
        <v>0.32</v>
      </c>
      <c r="I30">
        <v>0</v>
      </c>
      <c r="J30">
        <v>0</v>
      </c>
      <c r="K30">
        <v>0</v>
      </c>
    </row>
    <row r="31" spans="1:11">
      <c r="A31" t="s">
        <v>2750</v>
      </c>
      <c r="B31" t="s">
        <v>2756</v>
      </c>
      <c r="C31" t="s">
        <v>2863</v>
      </c>
      <c r="D31">
        <v>0.33</v>
      </c>
      <c r="E31">
        <v>0</v>
      </c>
      <c r="F31">
        <v>0</v>
      </c>
      <c r="G31">
        <v>0.09</v>
      </c>
      <c r="H31">
        <v>0.31</v>
      </c>
      <c r="I31">
        <v>0</v>
      </c>
      <c r="J31">
        <v>0</v>
      </c>
      <c r="K31">
        <v>0</v>
      </c>
    </row>
    <row r="32" spans="1:11">
      <c r="A32" t="s">
        <v>2750</v>
      </c>
      <c r="B32" t="s">
        <v>2757</v>
      </c>
      <c r="C32" t="s">
        <v>2757</v>
      </c>
      <c r="D32">
        <v>0.33</v>
      </c>
      <c r="E32">
        <v>0</v>
      </c>
      <c r="F32">
        <v>0</v>
      </c>
      <c r="G32">
        <v>0.06</v>
      </c>
      <c r="H32">
        <v>0.32</v>
      </c>
      <c r="I32">
        <v>0</v>
      </c>
      <c r="J32">
        <v>0</v>
      </c>
      <c r="K32">
        <v>0</v>
      </c>
    </row>
    <row r="33" spans="1:11">
      <c r="A33" t="s">
        <v>2750</v>
      </c>
      <c r="B33" t="s">
        <v>2758</v>
      </c>
      <c r="C33" t="s">
        <v>2864</v>
      </c>
      <c r="D33">
        <v>0.33</v>
      </c>
      <c r="E33">
        <v>0</v>
      </c>
      <c r="F33">
        <v>0</v>
      </c>
      <c r="G33">
        <v>0.01</v>
      </c>
      <c r="H33">
        <v>0.32</v>
      </c>
      <c r="I33">
        <v>0</v>
      </c>
      <c r="J33">
        <v>0</v>
      </c>
      <c r="K33">
        <v>0</v>
      </c>
    </row>
    <row r="34" spans="1:11">
      <c r="A34" t="s">
        <v>2750</v>
      </c>
      <c r="B34" t="s">
        <v>2757</v>
      </c>
      <c r="C34" t="s">
        <v>2865</v>
      </c>
      <c r="D34">
        <v>0.33</v>
      </c>
      <c r="E34">
        <v>0</v>
      </c>
      <c r="F34">
        <v>0</v>
      </c>
      <c r="G34">
        <v>0.04</v>
      </c>
      <c r="H34">
        <v>0.32</v>
      </c>
      <c r="I34">
        <v>0</v>
      </c>
      <c r="J34">
        <v>0</v>
      </c>
      <c r="K34">
        <v>0</v>
      </c>
    </row>
    <row r="35" spans="1:11">
      <c r="A35" t="s">
        <v>2750</v>
      </c>
      <c r="B35" t="s">
        <v>2759</v>
      </c>
      <c r="C35" t="s">
        <v>2866</v>
      </c>
      <c r="D35">
        <v>0.32</v>
      </c>
      <c r="E35">
        <v>0.01</v>
      </c>
      <c r="F35">
        <v>0</v>
      </c>
      <c r="G35">
        <v>0.08</v>
      </c>
      <c r="H35">
        <v>0.3</v>
      </c>
      <c r="I35">
        <v>0</v>
      </c>
      <c r="J35">
        <v>0</v>
      </c>
      <c r="K35">
        <v>0</v>
      </c>
    </row>
    <row r="36" spans="1:11">
      <c r="A36" t="s">
        <v>2750</v>
      </c>
      <c r="B36" t="s">
        <v>2760</v>
      </c>
      <c r="C36" t="s">
        <v>2867</v>
      </c>
      <c r="D36">
        <v>0.3</v>
      </c>
      <c r="E36">
        <v>0</v>
      </c>
      <c r="F36">
        <v>0</v>
      </c>
      <c r="G36">
        <v>0</v>
      </c>
      <c r="H36">
        <v>0.3</v>
      </c>
      <c r="I36">
        <v>0</v>
      </c>
      <c r="J36">
        <v>0</v>
      </c>
      <c r="K36">
        <v>0</v>
      </c>
    </row>
    <row r="37" spans="1:11">
      <c r="A37" t="s">
        <v>2750</v>
      </c>
      <c r="B37" t="s">
        <v>2761</v>
      </c>
      <c r="C37" t="s">
        <v>2868</v>
      </c>
      <c r="D37">
        <v>0.3</v>
      </c>
      <c r="E37">
        <v>0.01</v>
      </c>
      <c r="F37">
        <v>0</v>
      </c>
      <c r="G37">
        <v>0.01</v>
      </c>
      <c r="H37">
        <v>0.3</v>
      </c>
      <c r="I37">
        <v>0</v>
      </c>
      <c r="J37">
        <v>0</v>
      </c>
      <c r="K37">
        <v>0</v>
      </c>
    </row>
    <row r="38" spans="1:11">
      <c r="A38" t="s">
        <v>2750</v>
      </c>
      <c r="B38" t="s">
        <v>2762</v>
      </c>
      <c r="C38" t="s">
        <v>2869</v>
      </c>
      <c r="D38">
        <v>0.3</v>
      </c>
      <c r="E38">
        <v>0</v>
      </c>
      <c r="F38">
        <v>0</v>
      </c>
      <c r="G38">
        <v>0</v>
      </c>
      <c r="H38">
        <v>0.3</v>
      </c>
      <c r="I38">
        <v>0</v>
      </c>
      <c r="J38">
        <v>0</v>
      </c>
      <c r="K38">
        <v>0</v>
      </c>
    </row>
    <row r="39" spans="1:11">
      <c r="A39" t="s">
        <v>2750</v>
      </c>
      <c r="B39" t="s">
        <v>2763</v>
      </c>
      <c r="C39" t="s">
        <v>2870</v>
      </c>
      <c r="D39">
        <v>0.29</v>
      </c>
      <c r="E39">
        <v>0</v>
      </c>
      <c r="F39">
        <v>0</v>
      </c>
      <c r="G39">
        <v>0</v>
      </c>
      <c r="H39">
        <v>0.29</v>
      </c>
      <c r="I39">
        <v>0</v>
      </c>
      <c r="J39">
        <v>0</v>
      </c>
      <c r="K39">
        <v>0</v>
      </c>
    </row>
    <row r="40" spans="1:11">
      <c r="A40" t="s">
        <v>2750</v>
      </c>
      <c r="B40" t="s">
        <v>2764</v>
      </c>
      <c r="C40" t="s">
        <v>2871</v>
      </c>
      <c r="D40">
        <v>0.29</v>
      </c>
      <c r="E40">
        <v>0</v>
      </c>
      <c r="F40">
        <v>0</v>
      </c>
      <c r="G40">
        <v>0</v>
      </c>
      <c r="H40">
        <v>0.29</v>
      </c>
      <c r="I40">
        <v>0</v>
      </c>
      <c r="J40">
        <v>0</v>
      </c>
      <c r="K40">
        <v>0</v>
      </c>
    </row>
    <row r="41" spans="1:11">
      <c r="A41" t="s">
        <v>2750</v>
      </c>
      <c r="B41" t="s">
        <v>2765</v>
      </c>
      <c r="C41" t="s">
        <v>2872</v>
      </c>
      <c r="D41">
        <v>0.28</v>
      </c>
      <c r="E41">
        <v>0</v>
      </c>
      <c r="F41">
        <v>0</v>
      </c>
      <c r="G41">
        <v>0.01</v>
      </c>
      <c r="H41">
        <v>0.28</v>
      </c>
      <c r="I41">
        <v>0</v>
      </c>
      <c r="J41">
        <v>0</v>
      </c>
      <c r="K41">
        <v>0</v>
      </c>
    </row>
    <row r="42" spans="1:11">
      <c r="A42" t="s">
        <v>2750</v>
      </c>
      <c r="B42" t="s">
        <v>2766</v>
      </c>
      <c r="C42" t="s">
        <v>2873</v>
      </c>
      <c r="D42">
        <v>0.28</v>
      </c>
      <c r="E42">
        <v>0</v>
      </c>
      <c r="F42">
        <v>0</v>
      </c>
      <c r="G42">
        <v>0</v>
      </c>
      <c r="H42">
        <v>0.28</v>
      </c>
      <c r="I42">
        <v>0</v>
      </c>
      <c r="J42">
        <v>0</v>
      </c>
      <c r="K42">
        <v>0</v>
      </c>
    </row>
    <row r="43" spans="1:11">
      <c r="A43" t="s">
        <v>2750</v>
      </c>
      <c r="B43" t="s">
        <v>2767</v>
      </c>
      <c r="C43" t="s">
        <v>2874</v>
      </c>
      <c r="D43">
        <v>0.27</v>
      </c>
      <c r="E43">
        <v>0</v>
      </c>
      <c r="F43">
        <v>0</v>
      </c>
      <c r="G43">
        <v>0</v>
      </c>
      <c r="H43">
        <v>0.27</v>
      </c>
      <c r="I43">
        <v>0</v>
      </c>
      <c r="J43">
        <v>0</v>
      </c>
      <c r="K43">
        <v>0</v>
      </c>
    </row>
    <row r="44" spans="1:11">
      <c r="A44" t="s">
        <v>2750</v>
      </c>
      <c r="B44" t="s">
        <v>2768</v>
      </c>
      <c r="C44" t="s">
        <v>2875</v>
      </c>
      <c r="D44">
        <v>0.27</v>
      </c>
      <c r="E44">
        <v>0.07000000000000001</v>
      </c>
      <c r="F44">
        <v>0</v>
      </c>
      <c r="G44">
        <v>0.03</v>
      </c>
      <c r="H44">
        <v>0.25</v>
      </c>
      <c r="I44">
        <v>0</v>
      </c>
      <c r="J44">
        <v>0</v>
      </c>
      <c r="K44">
        <v>0</v>
      </c>
    </row>
    <row r="45" spans="1:11">
      <c r="A45" t="s">
        <v>2750</v>
      </c>
      <c r="B45" t="s">
        <v>2766</v>
      </c>
      <c r="C45" t="s">
        <v>2876</v>
      </c>
      <c r="D45">
        <v>0.26</v>
      </c>
      <c r="E45">
        <v>0</v>
      </c>
      <c r="F45">
        <v>0</v>
      </c>
      <c r="G45">
        <v>0</v>
      </c>
      <c r="H45">
        <v>0.26</v>
      </c>
      <c r="I45">
        <v>0</v>
      </c>
      <c r="J45">
        <v>0</v>
      </c>
      <c r="K45">
        <v>0</v>
      </c>
    </row>
    <row r="46" spans="1:11">
      <c r="A46" t="s">
        <v>2750</v>
      </c>
      <c r="B46" t="s">
        <v>2763</v>
      </c>
      <c r="C46" t="s">
        <v>2877</v>
      </c>
      <c r="D46">
        <v>0.26</v>
      </c>
      <c r="E46">
        <v>0</v>
      </c>
      <c r="F46">
        <v>0</v>
      </c>
      <c r="G46">
        <v>0</v>
      </c>
      <c r="H46">
        <v>0.26</v>
      </c>
      <c r="I46">
        <v>0</v>
      </c>
      <c r="J46">
        <v>0</v>
      </c>
      <c r="K46">
        <v>0</v>
      </c>
    </row>
    <row r="47" spans="1:11">
      <c r="A47" t="s">
        <v>2750</v>
      </c>
      <c r="B47" t="s">
        <v>2769</v>
      </c>
      <c r="C47" t="s">
        <v>2878</v>
      </c>
      <c r="D47">
        <v>0.25</v>
      </c>
      <c r="E47">
        <v>0</v>
      </c>
      <c r="F47">
        <v>0</v>
      </c>
      <c r="G47">
        <v>0.09</v>
      </c>
      <c r="H47">
        <v>0.23</v>
      </c>
      <c r="I47">
        <v>0</v>
      </c>
      <c r="J47">
        <v>0</v>
      </c>
      <c r="K47">
        <v>0</v>
      </c>
    </row>
    <row r="48" spans="1:11">
      <c r="A48" t="s">
        <v>2750</v>
      </c>
      <c r="B48" t="s">
        <v>2770</v>
      </c>
      <c r="C48" t="s">
        <v>2879</v>
      </c>
      <c r="D48">
        <v>0.25</v>
      </c>
      <c r="E48">
        <v>0</v>
      </c>
      <c r="F48">
        <v>0</v>
      </c>
      <c r="G48">
        <v>0.01</v>
      </c>
      <c r="H48">
        <v>0.25</v>
      </c>
      <c r="I48">
        <v>0</v>
      </c>
      <c r="J48">
        <v>0</v>
      </c>
      <c r="K48">
        <v>0</v>
      </c>
    </row>
    <row r="49" spans="1:11">
      <c r="A49" t="s">
        <v>2750</v>
      </c>
      <c r="B49" t="s">
        <v>2771</v>
      </c>
      <c r="C49" t="s">
        <v>2880</v>
      </c>
      <c r="D49">
        <v>0.25</v>
      </c>
      <c r="E49">
        <v>0</v>
      </c>
      <c r="F49">
        <v>0</v>
      </c>
      <c r="G49">
        <v>0</v>
      </c>
      <c r="H49">
        <v>0.25</v>
      </c>
      <c r="I49">
        <v>0</v>
      </c>
      <c r="J49">
        <v>0</v>
      </c>
      <c r="K49">
        <v>0</v>
      </c>
    </row>
    <row r="50" spans="1:11">
      <c r="A50" t="s">
        <v>2750</v>
      </c>
      <c r="B50" t="s">
        <v>2772</v>
      </c>
      <c r="C50" t="s">
        <v>2881</v>
      </c>
      <c r="D50">
        <v>0.25</v>
      </c>
      <c r="E50">
        <v>0</v>
      </c>
      <c r="F50">
        <v>0</v>
      </c>
      <c r="G50">
        <v>0</v>
      </c>
      <c r="H50">
        <v>0.25</v>
      </c>
      <c r="I50">
        <v>0</v>
      </c>
      <c r="J50">
        <v>0</v>
      </c>
      <c r="K50">
        <v>0</v>
      </c>
    </row>
    <row r="51" spans="1:11">
      <c r="A51" t="s">
        <v>2750</v>
      </c>
      <c r="B51" t="s">
        <v>2773</v>
      </c>
      <c r="C51" t="s">
        <v>2882</v>
      </c>
      <c r="D51">
        <v>0.25</v>
      </c>
      <c r="E51">
        <v>0</v>
      </c>
      <c r="F51">
        <v>0</v>
      </c>
      <c r="G51">
        <v>0</v>
      </c>
      <c r="H51">
        <v>0.25</v>
      </c>
      <c r="I51">
        <v>0</v>
      </c>
      <c r="J51">
        <v>0</v>
      </c>
      <c r="K51">
        <v>0</v>
      </c>
    </row>
    <row r="52" spans="1:11">
      <c r="A52" t="s">
        <v>2750</v>
      </c>
      <c r="B52" t="s">
        <v>2773</v>
      </c>
      <c r="C52" t="s">
        <v>2883</v>
      </c>
      <c r="D52">
        <v>0.25</v>
      </c>
      <c r="E52">
        <v>0</v>
      </c>
      <c r="F52">
        <v>0</v>
      </c>
      <c r="G52">
        <v>0</v>
      </c>
      <c r="H52">
        <v>0.25</v>
      </c>
      <c r="I52">
        <v>0</v>
      </c>
      <c r="J52">
        <v>0</v>
      </c>
      <c r="K52">
        <v>0</v>
      </c>
    </row>
    <row r="53" spans="1:11">
      <c r="A53" t="s">
        <v>2750</v>
      </c>
      <c r="B53" t="s">
        <v>2756</v>
      </c>
      <c r="C53" t="s">
        <v>2884</v>
      </c>
      <c r="D53">
        <v>0.25</v>
      </c>
      <c r="E53">
        <v>0</v>
      </c>
      <c r="F53">
        <v>0</v>
      </c>
      <c r="G53">
        <v>0.03</v>
      </c>
      <c r="H53">
        <v>0.24</v>
      </c>
      <c r="I53">
        <v>0</v>
      </c>
      <c r="J53">
        <v>0</v>
      </c>
      <c r="K53">
        <v>0</v>
      </c>
    </row>
    <row r="54" spans="1:11">
      <c r="A54" t="s">
        <v>2750</v>
      </c>
      <c r="B54" t="s">
        <v>2774</v>
      </c>
      <c r="C54" t="s">
        <v>2885</v>
      </c>
      <c r="D54">
        <v>0.24</v>
      </c>
      <c r="E54">
        <v>0</v>
      </c>
      <c r="F54">
        <v>0</v>
      </c>
      <c r="G54">
        <v>0.02</v>
      </c>
      <c r="H54">
        <v>0.24</v>
      </c>
      <c r="I54">
        <v>0</v>
      </c>
      <c r="J54">
        <v>0</v>
      </c>
      <c r="K54">
        <v>0</v>
      </c>
    </row>
    <row r="55" spans="1:11">
      <c r="A55" t="s">
        <v>2750</v>
      </c>
      <c r="B55" t="s">
        <v>2775</v>
      </c>
      <c r="C55" t="s">
        <v>2886</v>
      </c>
      <c r="D55">
        <v>0.24</v>
      </c>
      <c r="E55">
        <v>0</v>
      </c>
      <c r="F55">
        <v>0</v>
      </c>
      <c r="G55">
        <v>0</v>
      </c>
      <c r="H55">
        <v>0.24</v>
      </c>
      <c r="I55">
        <v>0</v>
      </c>
      <c r="J55">
        <v>0</v>
      </c>
      <c r="K55">
        <v>0</v>
      </c>
    </row>
    <row r="56" spans="1:11">
      <c r="A56" t="s">
        <v>2750</v>
      </c>
      <c r="B56" t="s">
        <v>2770</v>
      </c>
      <c r="C56" t="s">
        <v>2887</v>
      </c>
      <c r="D56">
        <v>0.24</v>
      </c>
      <c r="E56">
        <v>0</v>
      </c>
      <c r="F56">
        <v>0</v>
      </c>
      <c r="G56">
        <v>0</v>
      </c>
      <c r="H56">
        <v>0.24</v>
      </c>
      <c r="I56">
        <v>0</v>
      </c>
      <c r="J56">
        <v>0</v>
      </c>
      <c r="K56">
        <v>0</v>
      </c>
    </row>
    <row r="57" spans="1:11">
      <c r="A57" t="s">
        <v>2750</v>
      </c>
      <c r="B57" t="s">
        <v>2763</v>
      </c>
      <c r="C57" t="s">
        <v>2888</v>
      </c>
      <c r="D57">
        <v>0.24</v>
      </c>
      <c r="E57">
        <v>0</v>
      </c>
      <c r="F57">
        <v>0</v>
      </c>
      <c r="G57">
        <v>0</v>
      </c>
      <c r="H57">
        <v>0.24</v>
      </c>
      <c r="I57">
        <v>0</v>
      </c>
      <c r="J57">
        <v>0</v>
      </c>
      <c r="K57">
        <v>0</v>
      </c>
    </row>
    <row r="58" spans="1:11">
      <c r="A58" t="s">
        <v>2750</v>
      </c>
      <c r="B58" t="s">
        <v>2776</v>
      </c>
      <c r="C58" t="s">
        <v>2889</v>
      </c>
      <c r="D58">
        <v>0.24</v>
      </c>
      <c r="E58">
        <v>0</v>
      </c>
      <c r="F58">
        <v>0</v>
      </c>
      <c r="G58">
        <v>0</v>
      </c>
      <c r="H58">
        <v>0.24</v>
      </c>
      <c r="I58">
        <v>0</v>
      </c>
      <c r="J58">
        <v>0</v>
      </c>
      <c r="K58">
        <v>0</v>
      </c>
    </row>
    <row r="59" spans="1:11">
      <c r="A59" t="s">
        <v>2750</v>
      </c>
      <c r="B59" t="s">
        <v>2762</v>
      </c>
      <c r="C59" t="s">
        <v>2890</v>
      </c>
      <c r="D59">
        <v>0.23</v>
      </c>
      <c r="E59">
        <v>0</v>
      </c>
      <c r="F59">
        <v>0</v>
      </c>
      <c r="G59">
        <v>0</v>
      </c>
      <c r="H59">
        <v>0.23</v>
      </c>
      <c r="I59">
        <v>0</v>
      </c>
      <c r="J59">
        <v>0</v>
      </c>
      <c r="K59">
        <v>0</v>
      </c>
    </row>
    <row r="60" spans="1:11">
      <c r="A60" t="s">
        <v>2750</v>
      </c>
      <c r="B60" t="s">
        <v>2777</v>
      </c>
      <c r="C60" t="s">
        <v>2891</v>
      </c>
      <c r="D60">
        <v>0.23</v>
      </c>
      <c r="E60">
        <v>0</v>
      </c>
      <c r="F60">
        <v>0</v>
      </c>
      <c r="G60">
        <v>0</v>
      </c>
      <c r="H60">
        <v>0.23</v>
      </c>
      <c r="I60">
        <v>0</v>
      </c>
      <c r="J60">
        <v>0</v>
      </c>
      <c r="K60">
        <v>0</v>
      </c>
    </row>
    <row r="61" spans="1:11">
      <c r="A61" t="s">
        <v>2750</v>
      </c>
      <c r="B61" t="s">
        <v>2762</v>
      </c>
      <c r="C61" t="s">
        <v>2892</v>
      </c>
      <c r="D61">
        <v>0.23</v>
      </c>
      <c r="E61">
        <v>0</v>
      </c>
      <c r="F61">
        <v>0</v>
      </c>
      <c r="G61">
        <v>0</v>
      </c>
      <c r="H61">
        <v>0.23</v>
      </c>
      <c r="I61">
        <v>0</v>
      </c>
      <c r="J61">
        <v>0</v>
      </c>
      <c r="K61">
        <v>0</v>
      </c>
    </row>
    <row r="62" spans="1:11">
      <c r="A62" t="s">
        <v>2750</v>
      </c>
      <c r="B62" t="s">
        <v>2778</v>
      </c>
      <c r="C62" t="s">
        <v>2893</v>
      </c>
      <c r="D62">
        <v>0.21</v>
      </c>
      <c r="E62">
        <v>0</v>
      </c>
      <c r="F62">
        <v>0</v>
      </c>
      <c r="G62">
        <v>0.03</v>
      </c>
      <c r="H62">
        <v>0.2</v>
      </c>
      <c r="I62">
        <v>0</v>
      </c>
      <c r="J62">
        <v>0</v>
      </c>
      <c r="K62">
        <v>0</v>
      </c>
    </row>
    <row r="63" spans="1:11">
      <c r="A63" t="s">
        <v>2750</v>
      </c>
      <c r="B63" t="s">
        <v>2753</v>
      </c>
      <c r="C63" t="s">
        <v>2894</v>
      </c>
      <c r="D63">
        <v>0.2</v>
      </c>
      <c r="E63">
        <v>0.19</v>
      </c>
      <c r="F63">
        <v>0</v>
      </c>
      <c r="G63">
        <v>0.04</v>
      </c>
      <c r="H63">
        <v>0</v>
      </c>
      <c r="I63">
        <v>0</v>
      </c>
      <c r="J63">
        <v>0</v>
      </c>
      <c r="K63">
        <v>0</v>
      </c>
    </row>
    <row r="64" spans="1:11">
      <c r="A64" t="s">
        <v>2750</v>
      </c>
      <c r="B64" t="s">
        <v>2779</v>
      </c>
      <c r="C64" t="s">
        <v>2895</v>
      </c>
      <c r="D64">
        <v>0.2</v>
      </c>
      <c r="E64">
        <v>0</v>
      </c>
      <c r="F64">
        <v>0</v>
      </c>
      <c r="G64">
        <v>0.06</v>
      </c>
      <c r="H64">
        <v>0.19</v>
      </c>
      <c r="I64">
        <v>0</v>
      </c>
      <c r="J64">
        <v>0</v>
      </c>
      <c r="K64">
        <v>0</v>
      </c>
    </row>
    <row r="65" spans="1:11">
      <c r="A65" t="s">
        <v>2750</v>
      </c>
      <c r="B65" t="s">
        <v>2757</v>
      </c>
      <c r="C65" t="s">
        <v>2896</v>
      </c>
      <c r="D65">
        <v>0.2</v>
      </c>
      <c r="E65">
        <v>0</v>
      </c>
      <c r="F65">
        <v>0</v>
      </c>
      <c r="G65">
        <v>0</v>
      </c>
      <c r="H65">
        <v>0.2</v>
      </c>
      <c r="I65">
        <v>0</v>
      </c>
      <c r="J65">
        <v>0</v>
      </c>
      <c r="K65">
        <v>0</v>
      </c>
    </row>
    <row r="66" spans="1:11">
      <c r="A66" t="s">
        <v>2750</v>
      </c>
      <c r="B66" t="s">
        <v>2771</v>
      </c>
      <c r="C66" t="s">
        <v>2897</v>
      </c>
      <c r="D66">
        <v>0.2</v>
      </c>
      <c r="E66">
        <v>0</v>
      </c>
      <c r="F66">
        <v>0</v>
      </c>
      <c r="G66">
        <v>0.03</v>
      </c>
      <c r="H66">
        <v>0.19</v>
      </c>
      <c r="I66">
        <v>0</v>
      </c>
      <c r="J66">
        <v>0</v>
      </c>
      <c r="K66">
        <v>0</v>
      </c>
    </row>
    <row r="67" spans="1:11">
      <c r="A67" t="s">
        <v>2750</v>
      </c>
      <c r="B67" t="s">
        <v>2780</v>
      </c>
      <c r="C67" t="s">
        <v>2898</v>
      </c>
      <c r="D67">
        <v>0.2</v>
      </c>
      <c r="E67">
        <v>0</v>
      </c>
      <c r="F67">
        <v>0</v>
      </c>
      <c r="G67">
        <v>0</v>
      </c>
      <c r="H67">
        <v>0.2</v>
      </c>
      <c r="I67">
        <v>0</v>
      </c>
      <c r="J67">
        <v>0</v>
      </c>
      <c r="K67">
        <v>0</v>
      </c>
    </row>
    <row r="68" spans="1:11">
      <c r="A68" t="s">
        <v>2750</v>
      </c>
      <c r="B68" t="s">
        <v>2764</v>
      </c>
      <c r="C68" t="s">
        <v>2899</v>
      </c>
      <c r="D68">
        <v>0.2</v>
      </c>
      <c r="E68">
        <v>0</v>
      </c>
      <c r="F68">
        <v>0</v>
      </c>
      <c r="G68">
        <v>0</v>
      </c>
      <c r="H68">
        <v>0.2</v>
      </c>
      <c r="I68">
        <v>0</v>
      </c>
      <c r="J68">
        <v>0</v>
      </c>
      <c r="K68">
        <v>0</v>
      </c>
    </row>
    <row r="69" spans="1:11">
      <c r="A69" t="s">
        <v>2750</v>
      </c>
      <c r="B69" t="s">
        <v>2781</v>
      </c>
      <c r="C69" t="s">
        <v>2900</v>
      </c>
      <c r="D69">
        <v>0.2</v>
      </c>
      <c r="E69">
        <v>0</v>
      </c>
      <c r="F69">
        <v>0</v>
      </c>
      <c r="G69">
        <v>0</v>
      </c>
      <c r="H69">
        <v>0.2</v>
      </c>
      <c r="I69">
        <v>0</v>
      </c>
      <c r="J69">
        <v>0</v>
      </c>
      <c r="K69">
        <v>0</v>
      </c>
    </row>
    <row r="70" spans="1:11">
      <c r="A70" t="s">
        <v>2750</v>
      </c>
      <c r="B70" t="s">
        <v>2766</v>
      </c>
      <c r="C70" t="s">
        <v>2901</v>
      </c>
      <c r="D70">
        <v>0.2</v>
      </c>
      <c r="E70">
        <v>0</v>
      </c>
      <c r="F70">
        <v>0</v>
      </c>
      <c r="G70">
        <v>0</v>
      </c>
      <c r="H70">
        <v>0.2</v>
      </c>
      <c r="I70">
        <v>0</v>
      </c>
      <c r="J70">
        <v>0</v>
      </c>
      <c r="K70">
        <v>0</v>
      </c>
    </row>
    <row r="71" spans="1:11">
      <c r="A71" t="s">
        <v>2750</v>
      </c>
      <c r="B71" t="s">
        <v>2782</v>
      </c>
      <c r="C71" t="s">
        <v>2902</v>
      </c>
      <c r="D71">
        <v>0.2</v>
      </c>
      <c r="E71">
        <v>0</v>
      </c>
      <c r="F71">
        <v>0</v>
      </c>
      <c r="G71">
        <v>0</v>
      </c>
      <c r="H71">
        <v>0.2</v>
      </c>
      <c r="I71">
        <v>0</v>
      </c>
      <c r="J71">
        <v>0</v>
      </c>
      <c r="K71">
        <v>0</v>
      </c>
    </row>
    <row r="72" spans="1:11">
      <c r="A72" t="s">
        <v>2750</v>
      </c>
      <c r="B72" t="s">
        <v>2783</v>
      </c>
      <c r="C72" t="s">
        <v>2903</v>
      </c>
      <c r="D72">
        <v>0.2</v>
      </c>
      <c r="E72">
        <v>0</v>
      </c>
      <c r="F72">
        <v>0</v>
      </c>
      <c r="G72">
        <v>0</v>
      </c>
      <c r="H72">
        <v>0.2</v>
      </c>
      <c r="I72">
        <v>0</v>
      </c>
      <c r="J72">
        <v>0</v>
      </c>
      <c r="K72">
        <v>0</v>
      </c>
    </row>
    <row r="73" spans="1:11">
      <c r="A73" t="s">
        <v>2750</v>
      </c>
      <c r="B73" t="s">
        <v>2762</v>
      </c>
      <c r="C73" t="s">
        <v>2904</v>
      </c>
      <c r="D73">
        <v>0.2</v>
      </c>
      <c r="E73">
        <v>0</v>
      </c>
      <c r="F73">
        <v>0</v>
      </c>
      <c r="G73">
        <v>0</v>
      </c>
      <c r="H73">
        <v>0.2</v>
      </c>
      <c r="I73">
        <v>0</v>
      </c>
      <c r="J73">
        <v>0</v>
      </c>
      <c r="K73">
        <v>0</v>
      </c>
    </row>
    <row r="74" spans="1:11">
      <c r="A74" t="s">
        <v>2750</v>
      </c>
      <c r="B74" t="s">
        <v>2784</v>
      </c>
      <c r="C74" t="s">
        <v>2905</v>
      </c>
      <c r="D74">
        <v>0.2</v>
      </c>
      <c r="E74">
        <v>0</v>
      </c>
      <c r="F74">
        <v>0</v>
      </c>
      <c r="G74">
        <v>0</v>
      </c>
      <c r="H74">
        <v>0.2</v>
      </c>
      <c r="I74">
        <v>0</v>
      </c>
      <c r="J74">
        <v>0</v>
      </c>
      <c r="K74">
        <v>0</v>
      </c>
    </row>
    <row r="75" spans="1:11">
      <c r="A75" t="s">
        <v>2750</v>
      </c>
      <c r="B75" t="s">
        <v>2785</v>
      </c>
      <c r="C75" t="s">
        <v>2906</v>
      </c>
      <c r="D75">
        <v>0.2</v>
      </c>
      <c r="E75">
        <v>0</v>
      </c>
      <c r="F75">
        <v>0</v>
      </c>
      <c r="G75">
        <v>0</v>
      </c>
      <c r="H75">
        <v>0.2</v>
      </c>
      <c r="I75">
        <v>0</v>
      </c>
      <c r="J75">
        <v>0</v>
      </c>
      <c r="K75">
        <v>0</v>
      </c>
    </row>
    <row r="76" spans="1:11">
      <c r="A76" t="s">
        <v>2750</v>
      </c>
      <c r="B76" t="s">
        <v>2766</v>
      </c>
      <c r="C76" t="s">
        <v>2907</v>
      </c>
      <c r="D76">
        <v>0.2</v>
      </c>
      <c r="E76">
        <v>0</v>
      </c>
      <c r="F76">
        <v>0</v>
      </c>
      <c r="G76">
        <v>0</v>
      </c>
      <c r="H76">
        <v>0.2</v>
      </c>
      <c r="I76">
        <v>0</v>
      </c>
      <c r="J76">
        <v>0</v>
      </c>
      <c r="K76">
        <v>0</v>
      </c>
    </row>
    <row r="77" spans="1:11">
      <c r="A77" t="s">
        <v>2750</v>
      </c>
      <c r="B77" t="s">
        <v>2786</v>
      </c>
      <c r="C77" t="s">
        <v>2908</v>
      </c>
      <c r="D77">
        <v>0.2</v>
      </c>
      <c r="E77">
        <v>0</v>
      </c>
      <c r="F77">
        <v>0</v>
      </c>
      <c r="G77">
        <v>0</v>
      </c>
      <c r="H77">
        <v>0.2</v>
      </c>
      <c r="I77">
        <v>0</v>
      </c>
      <c r="J77">
        <v>0</v>
      </c>
      <c r="K77">
        <v>0</v>
      </c>
    </row>
    <row r="78" spans="1:11">
      <c r="A78" t="s">
        <v>2750</v>
      </c>
      <c r="B78" t="s">
        <v>2772</v>
      </c>
      <c r="C78" t="s">
        <v>2909</v>
      </c>
      <c r="D78">
        <v>0.2</v>
      </c>
      <c r="E78">
        <v>0</v>
      </c>
      <c r="F78">
        <v>0</v>
      </c>
      <c r="G78">
        <v>0</v>
      </c>
      <c r="H78">
        <v>0.2</v>
      </c>
      <c r="I78">
        <v>0</v>
      </c>
      <c r="J78">
        <v>0</v>
      </c>
      <c r="K78">
        <v>0</v>
      </c>
    </row>
    <row r="79" spans="1:11">
      <c r="A79" t="s">
        <v>2750</v>
      </c>
      <c r="B79" t="s">
        <v>2787</v>
      </c>
      <c r="C79" t="s">
        <v>2910</v>
      </c>
      <c r="D79">
        <v>0.2</v>
      </c>
      <c r="E79">
        <v>0</v>
      </c>
      <c r="F79">
        <v>0</v>
      </c>
      <c r="G79">
        <v>0</v>
      </c>
      <c r="H79">
        <v>0.2</v>
      </c>
      <c r="I79">
        <v>0</v>
      </c>
      <c r="J79">
        <v>0</v>
      </c>
      <c r="K79">
        <v>0</v>
      </c>
    </row>
    <row r="80" spans="1:11">
      <c r="A80" t="s">
        <v>2750</v>
      </c>
      <c r="B80" t="s">
        <v>2762</v>
      </c>
      <c r="C80" t="s">
        <v>2911</v>
      </c>
      <c r="D80">
        <v>0.2</v>
      </c>
      <c r="E80">
        <v>0</v>
      </c>
      <c r="F80">
        <v>0</v>
      </c>
      <c r="G80">
        <v>0</v>
      </c>
      <c r="H80">
        <v>0.2</v>
      </c>
      <c r="I80">
        <v>0</v>
      </c>
      <c r="J80">
        <v>0</v>
      </c>
      <c r="K80">
        <v>0</v>
      </c>
    </row>
    <row r="81" spans="1:11">
      <c r="A81" t="s">
        <v>2750</v>
      </c>
      <c r="B81" t="s">
        <v>2766</v>
      </c>
      <c r="C81" t="s">
        <v>2912</v>
      </c>
      <c r="D81">
        <v>0.2</v>
      </c>
      <c r="E81">
        <v>0</v>
      </c>
      <c r="F81">
        <v>0</v>
      </c>
      <c r="G81">
        <v>0</v>
      </c>
      <c r="H81">
        <v>0.2</v>
      </c>
      <c r="I81">
        <v>0</v>
      </c>
      <c r="J81">
        <v>0</v>
      </c>
      <c r="K81">
        <v>0</v>
      </c>
    </row>
    <row r="82" spans="1:11">
      <c r="A82" t="s">
        <v>2750</v>
      </c>
      <c r="B82" t="s">
        <v>2788</v>
      </c>
      <c r="C82" t="s">
        <v>2913</v>
      </c>
      <c r="D82">
        <v>0.2</v>
      </c>
      <c r="E82">
        <v>0</v>
      </c>
      <c r="F82">
        <v>0</v>
      </c>
      <c r="G82">
        <v>0</v>
      </c>
      <c r="H82">
        <v>0.2</v>
      </c>
      <c r="I82">
        <v>0</v>
      </c>
      <c r="J82">
        <v>0</v>
      </c>
      <c r="K82">
        <v>0</v>
      </c>
    </row>
    <row r="83" spans="1:11">
      <c r="A83" t="s">
        <v>2750</v>
      </c>
      <c r="B83" t="s">
        <v>2762</v>
      </c>
      <c r="C83" t="s">
        <v>2914</v>
      </c>
      <c r="D83">
        <v>0.2</v>
      </c>
      <c r="E83">
        <v>0</v>
      </c>
      <c r="F83">
        <v>0</v>
      </c>
      <c r="G83">
        <v>0</v>
      </c>
      <c r="H83">
        <v>0.2</v>
      </c>
      <c r="I83">
        <v>0</v>
      </c>
      <c r="J83">
        <v>0</v>
      </c>
      <c r="K83">
        <v>0</v>
      </c>
    </row>
    <row r="84" spans="1:11">
      <c r="A84" t="s">
        <v>2750</v>
      </c>
      <c r="B84" t="s">
        <v>2758</v>
      </c>
      <c r="C84" t="s">
        <v>2915</v>
      </c>
      <c r="D84">
        <v>0.2</v>
      </c>
      <c r="E84">
        <v>0</v>
      </c>
      <c r="F84">
        <v>0</v>
      </c>
      <c r="G84">
        <v>0</v>
      </c>
      <c r="H84">
        <v>0.2</v>
      </c>
      <c r="I84">
        <v>0</v>
      </c>
      <c r="J84">
        <v>0</v>
      </c>
      <c r="K84">
        <v>0</v>
      </c>
    </row>
    <row r="85" spans="1:11">
      <c r="A85" t="s">
        <v>2750</v>
      </c>
      <c r="B85" t="s">
        <v>2789</v>
      </c>
      <c r="C85" t="s">
        <v>2916</v>
      </c>
      <c r="D85">
        <v>0.2</v>
      </c>
      <c r="E85">
        <v>0</v>
      </c>
      <c r="F85">
        <v>0</v>
      </c>
      <c r="G85">
        <v>0.2</v>
      </c>
      <c r="H85">
        <v>0</v>
      </c>
      <c r="I85">
        <v>0</v>
      </c>
      <c r="J85">
        <v>0</v>
      </c>
      <c r="K85">
        <v>0</v>
      </c>
    </row>
    <row r="86" spans="1:11">
      <c r="A86" t="s">
        <v>2750</v>
      </c>
      <c r="B86" t="s">
        <v>2758</v>
      </c>
      <c r="C86" t="s">
        <v>2917</v>
      </c>
      <c r="D86">
        <v>0.2</v>
      </c>
      <c r="E86">
        <v>0</v>
      </c>
      <c r="F86">
        <v>0</v>
      </c>
      <c r="G86">
        <v>0</v>
      </c>
      <c r="H86">
        <v>0.2</v>
      </c>
      <c r="I86">
        <v>0</v>
      </c>
      <c r="J86">
        <v>0</v>
      </c>
      <c r="K86">
        <v>0</v>
      </c>
    </row>
    <row r="87" spans="1:11">
      <c r="A87" t="s">
        <v>2750</v>
      </c>
      <c r="B87" t="s">
        <v>2790</v>
      </c>
      <c r="C87" t="s">
        <v>2918</v>
      </c>
      <c r="D87">
        <v>0.2</v>
      </c>
      <c r="E87">
        <v>0</v>
      </c>
      <c r="F87">
        <v>0</v>
      </c>
      <c r="G87">
        <v>0</v>
      </c>
      <c r="H87">
        <v>0.2</v>
      </c>
      <c r="I87">
        <v>0</v>
      </c>
      <c r="J87">
        <v>0</v>
      </c>
      <c r="K87">
        <v>0</v>
      </c>
    </row>
    <row r="88" spans="1:11">
      <c r="A88" t="s">
        <v>2750</v>
      </c>
      <c r="B88" t="s">
        <v>2762</v>
      </c>
      <c r="C88" t="s">
        <v>2919</v>
      </c>
      <c r="D88">
        <v>0.2</v>
      </c>
      <c r="E88">
        <v>0</v>
      </c>
      <c r="F88">
        <v>0</v>
      </c>
      <c r="G88">
        <v>0</v>
      </c>
      <c r="H88">
        <v>0.2</v>
      </c>
      <c r="I88">
        <v>0</v>
      </c>
      <c r="J88">
        <v>0</v>
      </c>
      <c r="K88">
        <v>0</v>
      </c>
    </row>
    <row r="89" spans="1:11">
      <c r="A89" t="s">
        <v>2750</v>
      </c>
      <c r="B89" t="s">
        <v>2763</v>
      </c>
      <c r="C89" t="s">
        <v>2920</v>
      </c>
      <c r="D89">
        <v>0.2</v>
      </c>
      <c r="E89">
        <v>0</v>
      </c>
      <c r="F89">
        <v>0</v>
      </c>
      <c r="G89">
        <v>0</v>
      </c>
      <c r="H89">
        <v>0.2</v>
      </c>
      <c r="I89">
        <v>0</v>
      </c>
      <c r="J89">
        <v>0</v>
      </c>
      <c r="K89">
        <v>0</v>
      </c>
    </row>
    <row r="90" spans="1:11">
      <c r="A90" t="s">
        <v>2750</v>
      </c>
      <c r="B90" t="s">
        <v>2791</v>
      </c>
      <c r="C90" t="s">
        <v>2921</v>
      </c>
      <c r="D90">
        <v>0.2</v>
      </c>
      <c r="E90">
        <v>0</v>
      </c>
      <c r="F90">
        <v>0</v>
      </c>
      <c r="G90">
        <v>0</v>
      </c>
      <c r="H90">
        <v>0.2</v>
      </c>
      <c r="I90">
        <v>0</v>
      </c>
      <c r="J90">
        <v>0</v>
      </c>
      <c r="K90">
        <v>0</v>
      </c>
    </row>
    <row r="91" spans="1:11">
      <c r="A91" t="s">
        <v>2750</v>
      </c>
      <c r="B91" t="s">
        <v>2763</v>
      </c>
      <c r="C91" t="s">
        <v>2922</v>
      </c>
      <c r="D91">
        <v>0.2</v>
      </c>
      <c r="E91">
        <v>0</v>
      </c>
      <c r="F91">
        <v>0</v>
      </c>
      <c r="G91">
        <v>0</v>
      </c>
      <c r="H91">
        <v>0.2</v>
      </c>
      <c r="I91">
        <v>0</v>
      </c>
      <c r="J91">
        <v>0</v>
      </c>
      <c r="K91">
        <v>0</v>
      </c>
    </row>
    <row r="92" spans="1:11">
      <c r="A92" t="s">
        <v>2750</v>
      </c>
      <c r="B92" t="s">
        <v>2777</v>
      </c>
      <c r="C92" t="s">
        <v>2923</v>
      </c>
      <c r="D92">
        <v>0.2</v>
      </c>
      <c r="E92">
        <v>0</v>
      </c>
      <c r="F92">
        <v>0</v>
      </c>
      <c r="G92">
        <v>0</v>
      </c>
      <c r="H92">
        <v>0.2</v>
      </c>
      <c r="I92">
        <v>0</v>
      </c>
      <c r="J92">
        <v>0</v>
      </c>
      <c r="K92">
        <v>0</v>
      </c>
    </row>
    <row r="93" spans="1:11">
      <c r="A93" t="s">
        <v>2750</v>
      </c>
      <c r="B93" t="s">
        <v>2757</v>
      </c>
      <c r="C93" t="s">
        <v>2924</v>
      </c>
      <c r="D93">
        <v>0.2</v>
      </c>
      <c r="E93">
        <v>0</v>
      </c>
      <c r="F93">
        <v>0</v>
      </c>
      <c r="G93">
        <v>0</v>
      </c>
      <c r="H93">
        <v>0.2</v>
      </c>
      <c r="I93">
        <v>0</v>
      </c>
      <c r="J93">
        <v>0</v>
      </c>
      <c r="K93">
        <v>0</v>
      </c>
    </row>
    <row r="94" spans="1:11">
      <c r="A94" t="s">
        <v>2750</v>
      </c>
      <c r="B94" t="s">
        <v>2792</v>
      </c>
      <c r="C94" t="s">
        <v>2925</v>
      </c>
      <c r="D94">
        <v>0.2</v>
      </c>
      <c r="E94">
        <v>0</v>
      </c>
      <c r="F94">
        <v>0</v>
      </c>
      <c r="G94">
        <v>0</v>
      </c>
      <c r="H94">
        <v>0.2</v>
      </c>
      <c r="I94">
        <v>0</v>
      </c>
      <c r="J94">
        <v>0</v>
      </c>
      <c r="K94">
        <v>0</v>
      </c>
    </row>
    <row r="95" spans="1:11">
      <c r="A95" t="s">
        <v>2750</v>
      </c>
      <c r="B95" t="s">
        <v>2777</v>
      </c>
      <c r="C95" t="s">
        <v>2926</v>
      </c>
      <c r="D95">
        <v>0.2</v>
      </c>
      <c r="E95">
        <v>0</v>
      </c>
      <c r="F95">
        <v>0</v>
      </c>
      <c r="G95">
        <v>0</v>
      </c>
      <c r="H95">
        <v>0.2</v>
      </c>
      <c r="I95">
        <v>0</v>
      </c>
      <c r="J95">
        <v>0</v>
      </c>
      <c r="K95">
        <v>0</v>
      </c>
    </row>
    <row r="96" spans="1:11">
      <c r="A96" t="s">
        <v>2750</v>
      </c>
      <c r="B96" t="s">
        <v>2772</v>
      </c>
      <c r="C96" t="s">
        <v>2927</v>
      </c>
      <c r="D96">
        <v>0.2</v>
      </c>
      <c r="E96">
        <v>0</v>
      </c>
      <c r="F96">
        <v>0</v>
      </c>
      <c r="G96">
        <v>0</v>
      </c>
      <c r="H96">
        <v>0.2</v>
      </c>
      <c r="I96">
        <v>0</v>
      </c>
      <c r="J96">
        <v>0</v>
      </c>
      <c r="K96">
        <v>0</v>
      </c>
    </row>
    <row r="97" spans="1:11">
      <c r="A97" t="s">
        <v>2750</v>
      </c>
      <c r="B97" t="s">
        <v>2766</v>
      </c>
      <c r="C97" t="s">
        <v>2928</v>
      </c>
      <c r="D97">
        <v>0.2</v>
      </c>
      <c r="E97">
        <v>0</v>
      </c>
      <c r="F97">
        <v>0</v>
      </c>
      <c r="G97">
        <v>0</v>
      </c>
      <c r="H97">
        <v>0.2</v>
      </c>
      <c r="I97">
        <v>0</v>
      </c>
      <c r="J97">
        <v>0</v>
      </c>
      <c r="K97">
        <v>0</v>
      </c>
    </row>
    <row r="98" spans="1:11">
      <c r="A98" t="s">
        <v>2750</v>
      </c>
      <c r="B98" t="s">
        <v>2793</v>
      </c>
      <c r="C98" t="s">
        <v>2929</v>
      </c>
      <c r="D98">
        <v>0.2</v>
      </c>
      <c r="E98">
        <v>0</v>
      </c>
      <c r="F98">
        <v>0</v>
      </c>
      <c r="G98">
        <v>0</v>
      </c>
      <c r="H98">
        <v>0.2</v>
      </c>
      <c r="I98">
        <v>0</v>
      </c>
      <c r="J98">
        <v>0</v>
      </c>
      <c r="K98">
        <v>0</v>
      </c>
    </row>
    <row r="99" spans="1:11">
      <c r="A99" t="s">
        <v>2750</v>
      </c>
      <c r="B99" t="s">
        <v>2766</v>
      </c>
      <c r="C99" t="s">
        <v>2930</v>
      </c>
      <c r="D99">
        <v>0.2</v>
      </c>
      <c r="E99">
        <v>0</v>
      </c>
      <c r="F99">
        <v>0</v>
      </c>
      <c r="G99">
        <v>0</v>
      </c>
      <c r="H99">
        <v>0.2</v>
      </c>
      <c r="I99">
        <v>0</v>
      </c>
      <c r="J99">
        <v>0</v>
      </c>
      <c r="K99">
        <v>0</v>
      </c>
    </row>
    <row r="100" spans="1:11">
      <c r="A100" t="s">
        <v>2750</v>
      </c>
      <c r="B100" t="s">
        <v>2794</v>
      </c>
      <c r="C100" t="s">
        <v>2931</v>
      </c>
      <c r="D100">
        <v>0.2</v>
      </c>
      <c r="E100">
        <v>0</v>
      </c>
      <c r="F100">
        <v>0</v>
      </c>
      <c r="G100">
        <v>0</v>
      </c>
      <c r="H100">
        <v>0.2</v>
      </c>
      <c r="I100">
        <v>0</v>
      </c>
      <c r="J100">
        <v>0</v>
      </c>
      <c r="K100">
        <v>0</v>
      </c>
    </row>
    <row r="101" spans="1:11">
      <c r="A101" t="s">
        <v>2750</v>
      </c>
      <c r="B101" t="s">
        <v>2764</v>
      </c>
      <c r="C101" t="s">
        <v>2932</v>
      </c>
      <c r="D101">
        <v>0.19</v>
      </c>
      <c r="E101">
        <v>0</v>
      </c>
      <c r="F101">
        <v>0</v>
      </c>
      <c r="G101">
        <v>0</v>
      </c>
      <c r="H101">
        <v>0.19</v>
      </c>
      <c r="I101">
        <v>0</v>
      </c>
      <c r="J101">
        <v>0</v>
      </c>
      <c r="K101">
        <v>0</v>
      </c>
    </row>
    <row r="102" spans="1:11">
      <c r="A102" t="s">
        <v>2750</v>
      </c>
      <c r="B102" t="s">
        <v>2788</v>
      </c>
      <c r="C102" t="s">
        <v>2933</v>
      </c>
      <c r="D102">
        <v>0.19</v>
      </c>
      <c r="E102">
        <v>0</v>
      </c>
      <c r="F102">
        <v>0</v>
      </c>
      <c r="G102">
        <v>0</v>
      </c>
      <c r="H102">
        <v>0.19</v>
      </c>
      <c r="I102">
        <v>0</v>
      </c>
      <c r="J102">
        <v>0</v>
      </c>
      <c r="K102">
        <v>0</v>
      </c>
    </row>
    <row r="103" spans="1:11">
      <c r="A103" t="s">
        <v>2750</v>
      </c>
      <c r="B103" t="s">
        <v>2795</v>
      </c>
      <c r="C103" t="s">
        <v>2934</v>
      </c>
      <c r="D103">
        <v>0.19</v>
      </c>
      <c r="E103">
        <v>0</v>
      </c>
      <c r="F103">
        <v>0</v>
      </c>
      <c r="G103">
        <v>0</v>
      </c>
      <c r="H103">
        <v>0.19</v>
      </c>
      <c r="I103">
        <v>0</v>
      </c>
      <c r="J103">
        <v>0</v>
      </c>
      <c r="K103">
        <v>0</v>
      </c>
    </row>
    <row r="104" spans="1:11">
      <c r="A104" t="s">
        <v>2750</v>
      </c>
      <c r="B104" t="s">
        <v>2764</v>
      </c>
      <c r="C104" t="s">
        <v>2935</v>
      </c>
      <c r="D104">
        <v>0.19</v>
      </c>
      <c r="E104">
        <v>0</v>
      </c>
      <c r="F104">
        <v>0</v>
      </c>
      <c r="G104">
        <v>0</v>
      </c>
      <c r="H104">
        <v>0.19</v>
      </c>
      <c r="I104">
        <v>0</v>
      </c>
      <c r="J104">
        <v>0</v>
      </c>
      <c r="K104">
        <v>0</v>
      </c>
    </row>
    <row r="105" spans="1:11">
      <c r="A105" t="s">
        <v>2750</v>
      </c>
      <c r="B105" t="s">
        <v>2794</v>
      </c>
      <c r="C105" t="s">
        <v>2936</v>
      </c>
      <c r="D105">
        <v>0.19</v>
      </c>
      <c r="E105">
        <v>0</v>
      </c>
      <c r="F105">
        <v>0</v>
      </c>
      <c r="G105">
        <v>0</v>
      </c>
      <c r="H105">
        <v>0.19</v>
      </c>
      <c r="I105">
        <v>0</v>
      </c>
      <c r="J105">
        <v>0</v>
      </c>
      <c r="K105">
        <v>0</v>
      </c>
    </row>
    <row r="106" spans="1:11">
      <c r="A106" t="s">
        <v>2750</v>
      </c>
      <c r="B106" t="s">
        <v>2764</v>
      </c>
      <c r="C106" t="s">
        <v>2937</v>
      </c>
      <c r="D106">
        <v>0.19</v>
      </c>
      <c r="E106">
        <v>0</v>
      </c>
      <c r="F106">
        <v>0</v>
      </c>
      <c r="G106">
        <v>0</v>
      </c>
      <c r="H106">
        <v>0.19</v>
      </c>
      <c r="I106">
        <v>0</v>
      </c>
      <c r="J106">
        <v>0</v>
      </c>
      <c r="K106">
        <v>0</v>
      </c>
    </row>
    <row r="107" spans="1:11">
      <c r="A107" t="s">
        <v>2750</v>
      </c>
      <c r="B107" t="s">
        <v>2787</v>
      </c>
      <c r="C107" t="s">
        <v>2938</v>
      </c>
      <c r="D107">
        <v>0.19</v>
      </c>
      <c r="E107">
        <v>0</v>
      </c>
      <c r="F107">
        <v>0</v>
      </c>
      <c r="G107">
        <v>0</v>
      </c>
      <c r="H107">
        <v>0.19</v>
      </c>
      <c r="I107">
        <v>0</v>
      </c>
      <c r="J107">
        <v>0</v>
      </c>
      <c r="K107">
        <v>0</v>
      </c>
    </row>
    <row r="108" spans="1:11">
      <c r="A108" t="s">
        <v>2750</v>
      </c>
      <c r="B108" t="s">
        <v>2770</v>
      </c>
      <c r="C108" t="s">
        <v>2939</v>
      </c>
      <c r="D108">
        <v>0.19</v>
      </c>
      <c r="E108">
        <v>0</v>
      </c>
      <c r="F108">
        <v>0</v>
      </c>
      <c r="G108">
        <v>0</v>
      </c>
      <c r="H108">
        <v>0.19</v>
      </c>
      <c r="I108">
        <v>0</v>
      </c>
      <c r="J108">
        <v>0</v>
      </c>
      <c r="K108">
        <v>0</v>
      </c>
    </row>
    <row r="109" spans="1:11">
      <c r="A109" t="s">
        <v>2750</v>
      </c>
      <c r="B109" t="s">
        <v>2758</v>
      </c>
      <c r="C109" t="s">
        <v>2940</v>
      </c>
      <c r="D109">
        <v>0.19</v>
      </c>
      <c r="E109">
        <v>0</v>
      </c>
      <c r="F109">
        <v>0</v>
      </c>
      <c r="G109">
        <v>0</v>
      </c>
      <c r="H109">
        <v>0.19</v>
      </c>
      <c r="I109">
        <v>0</v>
      </c>
      <c r="J109">
        <v>0</v>
      </c>
      <c r="K109">
        <v>0</v>
      </c>
    </row>
    <row r="110" spans="1:11">
      <c r="A110" t="s">
        <v>2750</v>
      </c>
      <c r="B110" t="s">
        <v>2796</v>
      </c>
      <c r="C110" t="s">
        <v>2941</v>
      </c>
      <c r="D110">
        <v>0.19</v>
      </c>
      <c r="E110">
        <v>0</v>
      </c>
      <c r="F110">
        <v>0</v>
      </c>
      <c r="G110">
        <v>0</v>
      </c>
      <c r="H110">
        <v>0.19</v>
      </c>
      <c r="I110">
        <v>0</v>
      </c>
      <c r="J110">
        <v>0</v>
      </c>
      <c r="K110">
        <v>0</v>
      </c>
    </row>
    <row r="111" spans="1:11">
      <c r="A111" t="s">
        <v>2750</v>
      </c>
      <c r="B111" t="s">
        <v>2762</v>
      </c>
      <c r="C111" t="s">
        <v>2942</v>
      </c>
      <c r="D111">
        <v>0.19</v>
      </c>
      <c r="E111">
        <v>0</v>
      </c>
      <c r="F111">
        <v>0</v>
      </c>
      <c r="G111">
        <v>0</v>
      </c>
      <c r="H111">
        <v>0.19</v>
      </c>
      <c r="I111">
        <v>0</v>
      </c>
      <c r="J111">
        <v>0</v>
      </c>
      <c r="K111">
        <v>0</v>
      </c>
    </row>
    <row r="112" spans="1:11">
      <c r="A112" t="s">
        <v>2750</v>
      </c>
      <c r="B112" t="s">
        <v>2797</v>
      </c>
      <c r="C112" t="s">
        <v>2943</v>
      </c>
      <c r="D112">
        <v>0.19</v>
      </c>
      <c r="E112">
        <v>0</v>
      </c>
      <c r="F112">
        <v>0</v>
      </c>
      <c r="G112">
        <v>0</v>
      </c>
      <c r="H112">
        <v>0.19</v>
      </c>
      <c r="I112">
        <v>0</v>
      </c>
      <c r="J112">
        <v>0</v>
      </c>
      <c r="K112">
        <v>0</v>
      </c>
    </row>
    <row r="113" spans="1:11">
      <c r="A113" t="s">
        <v>2750</v>
      </c>
      <c r="B113" t="s">
        <v>2758</v>
      </c>
      <c r="C113" t="s">
        <v>2944</v>
      </c>
      <c r="D113">
        <v>0.19</v>
      </c>
      <c r="E113">
        <v>0</v>
      </c>
      <c r="F113">
        <v>0</v>
      </c>
      <c r="G113">
        <v>0</v>
      </c>
      <c r="H113">
        <v>0.19</v>
      </c>
      <c r="I113">
        <v>0</v>
      </c>
      <c r="J113">
        <v>0</v>
      </c>
      <c r="K113">
        <v>0</v>
      </c>
    </row>
    <row r="114" spans="1:11">
      <c r="A114" t="s">
        <v>2750</v>
      </c>
      <c r="B114" t="s">
        <v>2798</v>
      </c>
      <c r="C114" t="s">
        <v>2945</v>
      </c>
      <c r="D114">
        <v>0.19</v>
      </c>
      <c r="E114">
        <v>0</v>
      </c>
      <c r="F114">
        <v>0</v>
      </c>
      <c r="G114">
        <v>0</v>
      </c>
      <c r="H114">
        <v>0.19</v>
      </c>
      <c r="I114">
        <v>0</v>
      </c>
      <c r="J114">
        <v>0</v>
      </c>
      <c r="K114">
        <v>0</v>
      </c>
    </row>
    <row r="115" spans="1:11">
      <c r="A115" t="s">
        <v>2750</v>
      </c>
      <c r="B115" t="s">
        <v>2799</v>
      </c>
      <c r="C115" t="s">
        <v>2946</v>
      </c>
      <c r="D115">
        <v>0.19</v>
      </c>
      <c r="E115">
        <v>0</v>
      </c>
      <c r="F115">
        <v>0</v>
      </c>
      <c r="G115">
        <v>0</v>
      </c>
      <c r="H115">
        <v>0.19</v>
      </c>
      <c r="I115">
        <v>0</v>
      </c>
      <c r="J115">
        <v>0</v>
      </c>
      <c r="K115">
        <v>0</v>
      </c>
    </row>
    <row r="116" spans="1:11">
      <c r="A116" t="s">
        <v>2750</v>
      </c>
      <c r="B116" t="s">
        <v>2800</v>
      </c>
      <c r="C116" t="s">
        <v>2947</v>
      </c>
      <c r="D116">
        <v>0.19</v>
      </c>
      <c r="E116">
        <v>0</v>
      </c>
      <c r="F116">
        <v>0</v>
      </c>
      <c r="G116">
        <v>0</v>
      </c>
      <c r="H116">
        <v>0.19</v>
      </c>
      <c r="I116">
        <v>0</v>
      </c>
      <c r="J116">
        <v>0</v>
      </c>
      <c r="K116">
        <v>0</v>
      </c>
    </row>
    <row r="117" spans="1:11">
      <c r="A117" t="s">
        <v>2750</v>
      </c>
      <c r="B117" t="s">
        <v>2777</v>
      </c>
      <c r="C117" t="s">
        <v>2948</v>
      </c>
      <c r="D117">
        <v>0.19</v>
      </c>
      <c r="E117">
        <v>0</v>
      </c>
      <c r="F117">
        <v>0</v>
      </c>
      <c r="G117">
        <v>0</v>
      </c>
      <c r="H117">
        <v>0.19</v>
      </c>
      <c r="I117">
        <v>0</v>
      </c>
      <c r="J117">
        <v>0</v>
      </c>
      <c r="K117">
        <v>0</v>
      </c>
    </row>
    <row r="118" spans="1:11">
      <c r="A118" t="s">
        <v>2750</v>
      </c>
      <c r="B118" t="s">
        <v>2801</v>
      </c>
      <c r="C118" t="s">
        <v>2949</v>
      </c>
      <c r="D118">
        <v>0.19</v>
      </c>
      <c r="E118">
        <v>0</v>
      </c>
      <c r="F118">
        <v>0</v>
      </c>
      <c r="G118">
        <v>0</v>
      </c>
      <c r="H118">
        <v>0.19</v>
      </c>
      <c r="I118">
        <v>0</v>
      </c>
      <c r="J118">
        <v>0</v>
      </c>
      <c r="K118">
        <v>0</v>
      </c>
    </row>
    <row r="119" spans="1:11">
      <c r="A119" t="s">
        <v>2750</v>
      </c>
      <c r="B119" t="s">
        <v>2772</v>
      </c>
      <c r="C119" t="s">
        <v>2950</v>
      </c>
      <c r="D119">
        <v>0.19</v>
      </c>
      <c r="E119">
        <v>0</v>
      </c>
      <c r="F119">
        <v>0</v>
      </c>
      <c r="G119">
        <v>0</v>
      </c>
      <c r="H119">
        <v>0.19</v>
      </c>
      <c r="I119">
        <v>0</v>
      </c>
      <c r="J119">
        <v>0</v>
      </c>
      <c r="K119">
        <v>0</v>
      </c>
    </row>
    <row r="120" spans="1:11">
      <c r="A120" t="s">
        <v>2750</v>
      </c>
      <c r="B120" t="s">
        <v>2802</v>
      </c>
      <c r="C120" t="s">
        <v>2951</v>
      </c>
      <c r="D120">
        <v>0.19</v>
      </c>
      <c r="E120">
        <v>0</v>
      </c>
      <c r="F120">
        <v>0</v>
      </c>
      <c r="G120">
        <v>0</v>
      </c>
      <c r="H120">
        <v>0.19</v>
      </c>
      <c r="I120">
        <v>0</v>
      </c>
      <c r="J120">
        <v>0</v>
      </c>
      <c r="K120">
        <v>0</v>
      </c>
    </row>
    <row r="121" spans="1:11">
      <c r="A121" t="s">
        <v>2750</v>
      </c>
      <c r="B121" t="s">
        <v>2758</v>
      </c>
      <c r="C121" t="s">
        <v>2952</v>
      </c>
      <c r="D121">
        <v>0.19</v>
      </c>
      <c r="E121">
        <v>0</v>
      </c>
      <c r="F121">
        <v>0</v>
      </c>
      <c r="G121">
        <v>0</v>
      </c>
      <c r="H121">
        <v>0.19</v>
      </c>
      <c r="I121">
        <v>0</v>
      </c>
      <c r="J121">
        <v>0</v>
      </c>
      <c r="K121">
        <v>0</v>
      </c>
    </row>
    <row r="122" spans="1:11">
      <c r="A122" t="s">
        <v>2750</v>
      </c>
      <c r="B122" t="s">
        <v>2803</v>
      </c>
      <c r="C122" t="s">
        <v>2953</v>
      </c>
      <c r="D122">
        <v>0.19</v>
      </c>
      <c r="E122">
        <v>0</v>
      </c>
      <c r="F122">
        <v>0</v>
      </c>
      <c r="G122">
        <v>0</v>
      </c>
      <c r="H122">
        <v>0.19</v>
      </c>
      <c r="I122">
        <v>0</v>
      </c>
      <c r="J122">
        <v>0</v>
      </c>
      <c r="K122">
        <v>0</v>
      </c>
    </row>
    <row r="123" spans="1:11">
      <c r="A123" t="s">
        <v>2750</v>
      </c>
      <c r="B123" t="s">
        <v>2804</v>
      </c>
      <c r="C123" t="s">
        <v>2954</v>
      </c>
      <c r="D123">
        <v>0.19</v>
      </c>
      <c r="E123">
        <v>0</v>
      </c>
      <c r="F123">
        <v>0</v>
      </c>
      <c r="G123">
        <v>0</v>
      </c>
      <c r="H123">
        <v>0.19</v>
      </c>
      <c r="I123">
        <v>0</v>
      </c>
      <c r="J123">
        <v>0</v>
      </c>
      <c r="K123">
        <v>0</v>
      </c>
    </row>
    <row r="124" spans="1:11">
      <c r="A124" t="s">
        <v>2750</v>
      </c>
      <c r="B124" t="s">
        <v>2779</v>
      </c>
      <c r="C124" t="s">
        <v>2955</v>
      </c>
      <c r="D124">
        <v>0.19</v>
      </c>
      <c r="E124">
        <v>0</v>
      </c>
      <c r="F124">
        <v>0</v>
      </c>
      <c r="G124">
        <v>0</v>
      </c>
      <c r="H124">
        <v>0.19</v>
      </c>
      <c r="I124">
        <v>0</v>
      </c>
      <c r="J124">
        <v>0</v>
      </c>
      <c r="K124">
        <v>0</v>
      </c>
    </row>
    <row r="125" spans="1:11">
      <c r="A125" t="s">
        <v>2750</v>
      </c>
      <c r="B125" t="s">
        <v>2805</v>
      </c>
      <c r="C125" t="s">
        <v>2956</v>
      </c>
      <c r="D125">
        <v>0.19</v>
      </c>
      <c r="E125">
        <v>0</v>
      </c>
      <c r="F125">
        <v>0</v>
      </c>
      <c r="G125">
        <v>0</v>
      </c>
      <c r="H125">
        <v>0.19</v>
      </c>
      <c r="I125">
        <v>0</v>
      </c>
      <c r="J125">
        <v>0</v>
      </c>
      <c r="K125">
        <v>0</v>
      </c>
    </row>
    <row r="126" spans="1:11">
      <c r="A126" t="s">
        <v>2750</v>
      </c>
      <c r="B126" t="s">
        <v>2786</v>
      </c>
      <c r="C126" t="s">
        <v>2957</v>
      </c>
      <c r="D126">
        <v>0.19</v>
      </c>
      <c r="E126">
        <v>0</v>
      </c>
      <c r="F126">
        <v>0</v>
      </c>
      <c r="G126">
        <v>0</v>
      </c>
      <c r="H126">
        <v>0.19</v>
      </c>
      <c r="I126">
        <v>0</v>
      </c>
      <c r="J126">
        <v>0</v>
      </c>
      <c r="K126">
        <v>0</v>
      </c>
    </row>
    <row r="127" spans="1:11">
      <c r="A127" t="s">
        <v>2750</v>
      </c>
      <c r="B127" t="s">
        <v>2758</v>
      </c>
      <c r="C127" t="s">
        <v>2958</v>
      </c>
      <c r="D127">
        <v>0.19</v>
      </c>
      <c r="E127">
        <v>0</v>
      </c>
      <c r="F127">
        <v>0</v>
      </c>
      <c r="G127">
        <v>0</v>
      </c>
      <c r="H127">
        <v>0.19</v>
      </c>
      <c r="I127">
        <v>0</v>
      </c>
      <c r="J127">
        <v>0</v>
      </c>
      <c r="K127">
        <v>0</v>
      </c>
    </row>
    <row r="128" spans="1:11">
      <c r="A128" t="s">
        <v>2750</v>
      </c>
      <c r="B128" t="s">
        <v>2806</v>
      </c>
      <c r="C128" t="s">
        <v>2959</v>
      </c>
      <c r="D128">
        <v>0.19</v>
      </c>
      <c r="E128">
        <v>0</v>
      </c>
      <c r="F128">
        <v>0</v>
      </c>
      <c r="G128">
        <v>0</v>
      </c>
      <c r="H128">
        <v>0.19</v>
      </c>
      <c r="I128">
        <v>0</v>
      </c>
      <c r="J128">
        <v>0</v>
      </c>
      <c r="K128">
        <v>0</v>
      </c>
    </row>
    <row r="129" spans="1:11">
      <c r="A129" t="s">
        <v>2750</v>
      </c>
      <c r="B129" t="s">
        <v>2766</v>
      </c>
      <c r="C129" t="s">
        <v>2960</v>
      </c>
      <c r="D129">
        <v>0.19</v>
      </c>
      <c r="E129">
        <v>0</v>
      </c>
      <c r="F129">
        <v>0</v>
      </c>
      <c r="G129">
        <v>0</v>
      </c>
      <c r="H129">
        <v>0.19</v>
      </c>
      <c r="I129">
        <v>0</v>
      </c>
      <c r="J129">
        <v>0</v>
      </c>
      <c r="K129">
        <v>0</v>
      </c>
    </row>
    <row r="130" spans="1:11">
      <c r="A130" t="s">
        <v>2750</v>
      </c>
      <c r="B130" t="s">
        <v>2807</v>
      </c>
      <c r="C130" t="s">
        <v>2961</v>
      </c>
      <c r="D130">
        <v>0.19</v>
      </c>
      <c r="E130">
        <v>0</v>
      </c>
      <c r="F130">
        <v>0</v>
      </c>
      <c r="G130">
        <v>0</v>
      </c>
      <c r="H130">
        <v>0.19</v>
      </c>
      <c r="I130">
        <v>0</v>
      </c>
      <c r="J130">
        <v>0</v>
      </c>
      <c r="K130">
        <v>0</v>
      </c>
    </row>
    <row r="131" spans="1:11">
      <c r="A131" t="s">
        <v>2750</v>
      </c>
      <c r="B131" t="s">
        <v>2770</v>
      </c>
      <c r="C131" t="s">
        <v>2962</v>
      </c>
      <c r="D131">
        <v>0.19</v>
      </c>
      <c r="E131">
        <v>0</v>
      </c>
      <c r="F131">
        <v>0</v>
      </c>
      <c r="G131">
        <v>0</v>
      </c>
      <c r="H131">
        <v>0.19</v>
      </c>
      <c r="I131">
        <v>0</v>
      </c>
      <c r="J131">
        <v>0</v>
      </c>
      <c r="K131">
        <v>0</v>
      </c>
    </row>
    <row r="132" spans="1:11">
      <c r="A132" t="s">
        <v>2750</v>
      </c>
      <c r="B132" t="s">
        <v>2808</v>
      </c>
      <c r="C132" t="s">
        <v>2963</v>
      </c>
      <c r="D132">
        <v>0.19</v>
      </c>
      <c r="E132">
        <v>0</v>
      </c>
      <c r="F132">
        <v>0</v>
      </c>
      <c r="G132">
        <v>0</v>
      </c>
      <c r="H132">
        <v>0.19</v>
      </c>
      <c r="I132">
        <v>0</v>
      </c>
      <c r="J132">
        <v>0</v>
      </c>
      <c r="K132">
        <v>0</v>
      </c>
    </row>
    <row r="133" spans="1:11">
      <c r="A133" t="s">
        <v>2750</v>
      </c>
      <c r="B133" t="s">
        <v>2772</v>
      </c>
      <c r="C133" t="s">
        <v>2964</v>
      </c>
      <c r="D133">
        <v>0.19</v>
      </c>
      <c r="E133">
        <v>0</v>
      </c>
      <c r="F133">
        <v>0</v>
      </c>
      <c r="G133">
        <v>0</v>
      </c>
      <c r="H133">
        <v>0.19</v>
      </c>
      <c r="I133">
        <v>0</v>
      </c>
      <c r="J133">
        <v>0</v>
      </c>
      <c r="K133">
        <v>0</v>
      </c>
    </row>
    <row r="134" spans="1:11">
      <c r="A134" t="s">
        <v>2750</v>
      </c>
      <c r="B134" t="s">
        <v>2809</v>
      </c>
      <c r="C134" t="s">
        <v>2965</v>
      </c>
      <c r="D134">
        <v>0.19</v>
      </c>
      <c r="E134">
        <v>0</v>
      </c>
      <c r="F134">
        <v>0</v>
      </c>
      <c r="G134">
        <v>0</v>
      </c>
      <c r="H134">
        <v>0.19</v>
      </c>
      <c r="I134">
        <v>0</v>
      </c>
      <c r="J134">
        <v>0</v>
      </c>
      <c r="K134">
        <v>0</v>
      </c>
    </row>
    <row r="135" spans="1:11">
      <c r="A135" t="s">
        <v>2750</v>
      </c>
      <c r="B135" t="s">
        <v>2785</v>
      </c>
      <c r="C135" t="s">
        <v>2966</v>
      </c>
      <c r="D135">
        <v>0.19</v>
      </c>
      <c r="E135">
        <v>0</v>
      </c>
      <c r="F135">
        <v>0</v>
      </c>
      <c r="G135">
        <v>0</v>
      </c>
      <c r="H135">
        <v>0.19</v>
      </c>
      <c r="I135">
        <v>0</v>
      </c>
      <c r="J135">
        <v>0</v>
      </c>
      <c r="K135">
        <v>0</v>
      </c>
    </row>
    <row r="136" spans="1:11">
      <c r="A136" t="s">
        <v>2750</v>
      </c>
      <c r="B136" t="s">
        <v>2810</v>
      </c>
      <c r="C136" t="s">
        <v>2967</v>
      </c>
      <c r="D136">
        <v>0.19</v>
      </c>
      <c r="E136">
        <v>0</v>
      </c>
      <c r="F136">
        <v>0</v>
      </c>
      <c r="G136">
        <v>0</v>
      </c>
      <c r="H136">
        <v>0.19</v>
      </c>
      <c r="I136">
        <v>0</v>
      </c>
      <c r="J136">
        <v>0</v>
      </c>
      <c r="K136">
        <v>0</v>
      </c>
    </row>
    <row r="137" spans="1:11">
      <c r="A137" t="s">
        <v>2750</v>
      </c>
      <c r="B137" t="s">
        <v>2811</v>
      </c>
      <c r="C137" t="s">
        <v>2968</v>
      </c>
      <c r="D137">
        <v>0.19</v>
      </c>
      <c r="E137">
        <v>0</v>
      </c>
      <c r="F137">
        <v>0</v>
      </c>
      <c r="G137">
        <v>0</v>
      </c>
      <c r="H137">
        <v>0.19</v>
      </c>
      <c r="I137">
        <v>0</v>
      </c>
      <c r="J137">
        <v>0</v>
      </c>
      <c r="K137">
        <v>0</v>
      </c>
    </row>
    <row r="138" spans="1:11">
      <c r="A138" t="s">
        <v>2750</v>
      </c>
      <c r="B138" t="s">
        <v>2812</v>
      </c>
      <c r="C138" t="s">
        <v>2969</v>
      </c>
      <c r="D138">
        <v>0.19</v>
      </c>
      <c r="E138">
        <v>0</v>
      </c>
      <c r="F138">
        <v>0</v>
      </c>
      <c r="G138">
        <v>0</v>
      </c>
      <c r="H138">
        <v>0.19</v>
      </c>
      <c r="I138">
        <v>0</v>
      </c>
      <c r="J138">
        <v>0</v>
      </c>
      <c r="K138">
        <v>0</v>
      </c>
    </row>
    <row r="139" spans="1:11">
      <c r="A139" t="s">
        <v>2750</v>
      </c>
      <c r="B139" t="s">
        <v>2813</v>
      </c>
      <c r="C139" t="s">
        <v>2970</v>
      </c>
      <c r="D139">
        <v>0.19</v>
      </c>
      <c r="E139">
        <v>0</v>
      </c>
      <c r="F139">
        <v>0</v>
      </c>
      <c r="G139">
        <v>0</v>
      </c>
      <c r="H139">
        <v>0.19</v>
      </c>
      <c r="I139">
        <v>0</v>
      </c>
      <c r="J139">
        <v>0</v>
      </c>
      <c r="K139">
        <v>0</v>
      </c>
    </row>
    <row r="140" spans="1:11">
      <c r="A140" t="s">
        <v>2750</v>
      </c>
      <c r="B140" t="s">
        <v>2794</v>
      </c>
      <c r="C140" t="s">
        <v>2971</v>
      </c>
      <c r="D140">
        <v>0.19</v>
      </c>
      <c r="E140">
        <v>0</v>
      </c>
      <c r="F140">
        <v>0</v>
      </c>
      <c r="G140">
        <v>0</v>
      </c>
      <c r="H140">
        <v>0.19</v>
      </c>
      <c r="I140">
        <v>0</v>
      </c>
      <c r="J140">
        <v>0</v>
      </c>
      <c r="K140">
        <v>0</v>
      </c>
    </row>
    <row r="141" spans="1:11">
      <c r="A141" t="s">
        <v>2750</v>
      </c>
      <c r="B141" t="s">
        <v>2758</v>
      </c>
      <c r="C141" t="s">
        <v>2972</v>
      </c>
      <c r="D141">
        <v>0.18</v>
      </c>
      <c r="E141">
        <v>0</v>
      </c>
      <c r="F141">
        <v>0</v>
      </c>
      <c r="G141">
        <v>0</v>
      </c>
      <c r="H141">
        <v>0.18</v>
      </c>
      <c r="I141">
        <v>0</v>
      </c>
      <c r="J141">
        <v>0</v>
      </c>
      <c r="K141">
        <v>0</v>
      </c>
    </row>
    <row r="142" spans="1:11">
      <c r="A142" t="s">
        <v>2750</v>
      </c>
      <c r="B142" t="s">
        <v>2762</v>
      </c>
      <c r="C142" t="s">
        <v>2973</v>
      </c>
      <c r="D142">
        <v>0.18</v>
      </c>
      <c r="E142">
        <v>0</v>
      </c>
      <c r="F142">
        <v>0</v>
      </c>
      <c r="G142">
        <v>0</v>
      </c>
      <c r="H142">
        <v>0.18</v>
      </c>
      <c r="I142">
        <v>0</v>
      </c>
      <c r="J142">
        <v>0</v>
      </c>
      <c r="K142">
        <v>0</v>
      </c>
    </row>
    <row r="143" spans="1:11">
      <c r="A143" t="s">
        <v>2750</v>
      </c>
      <c r="B143" t="s">
        <v>2777</v>
      </c>
      <c r="C143" t="s">
        <v>2974</v>
      </c>
      <c r="D143">
        <v>0.18</v>
      </c>
      <c r="E143">
        <v>0</v>
      </c>
      <c r="F143">
        <v>0</v>
      </c>
      <c r="G143">
        <v>0</v>
      </c>
      <c r="H143">
        <v>0.18</v>
      </c>
      <c r="I143">
        <v>0</v>
      </c>
      <c r="J143">
        <v>0</v>
      </c>
      <c r="K143">
        <v>0</v>
      </c>
    </row>
    <row r="144" spans="1:11">
      <c r="A144" t="s">
        <v>2750</v>
      </c>
      <c r="B144" t="s">
        <v>2762</v>
      </c>
      <c r="C144" t="s">
        <v>2975</v>
      </c>
      <c r="D144">
        <v>0.18</v>
      </c>
      <c r="E144">
        <v>0</v>
      </c>
      <c r="F144">
        <v>0</v>
      </c>
      <c r="G144">
        <v>0</v>
      </c>
      <c r="H144">
        <v>0.18</v>
      </c>
      <c r="I144">
        <v>0</v>
      </c>
      <c r="J144">
        <v>0</v>
      </c>
      <c r="K144">
        <v>0</v>
      </c>
    </row>
    <row r="145" spans="1:11">
      <c r="A145" t="s">
        <v>2750</v>
      </c>
      <c r="B145" t="s">
        <v>2762</v>
      </c>
      <c r="C145" t="s">
        <v>2976</v>
      </c>
      <c r="D145">
        <v>0.18</v>
      </c>
      <c r="E145">
        <v>0</v>
      </c>
      <c r="F145">
        <v>0</v>
      </c>
      <c r="G145">
        <v>0</v>
      </c>
      <c r="H145">
        <v>0.18</v>
      </c>
      <c r="I145">
        <v>0</v>
      </c>
      <c r="J145">
        <v>0</v>
      </c>
      <c r="K145">
        <v>0</v>
      </c>
    </row>
    <row r="146" spans="1:11">
      <c r="A146" t="s">
        <v>2750</v>
      </c>
      <c r="B146" t="s">
        <v>2814</v>
      </c>
      <c r="C146" t="s">
        <v>2977</v>
      </c>
      <c r="D146">
        <v>0.18</v>
      </c>
      <c r="E146">
        <v>0</v>
      </c>
      <c r="F146">
        <v>0</v>
      </c>
      <c r="G146">
        <v>0</v>
      </c>
      <c r="H146">
        <v>0.18</v>
      </c>
      <c r="I146">
        <v>0</v>
      </c>
      <c r="J146">
        <v>0</v>
      </c>
      <c r="K146">
        <v>0</v>
      </c>
    </row>
    <row r="147" spans="1:11">
      <c r="A147" t="s">
        <v>2750</v>
      </c>
      <c r="B147" t="s">
        <v>2814</v>
      </c>
      <c r="C147" t="s">
        <v>2978</v>
      </c>
      <c r="D147">
        <v>0.18</v>
      </c>
      <c r="E147">
        <v>0</v>
      </c>
      <c r="F147">
        <v>0</v>
      </c>
      <c r="G147">
        <v>0</v>
      </c>
      <c r="H147">
        <v>0.18</v>
      </c>
      <c r="I147">
        <v>0</v>
      </c>
      <c r="J147">
        <v>0</v>
      </c>
      <c r="K147">
        <v>0</v>
      </c>
    </row>
    <row r="148" spans="1:11">
      <c r="A148" t="s">
        <v>2750</v>
      </c>
      <c r="B148" t="s">
        <v>2814</v>
      </c>
      <c r="C148" t="s">
        <v>2979</v>
      </c>
      <c r="D148">
        <v>0.18</v>
      </c>
      <c r="E148">
        <v>0</v>
      </c>
      <c r="F148">
        <v>0</v>
      </c>
      <c r="G148">
        <v>0</v>
      </c>
      <c r="H148">
        <v>0.18</v>
      </c>
      <c r="I148">
        <v>0</v>
      </c>
      <c r="J148">
        <v>0</v>
      </c>
      <c r="K148">
        <v>0</v>
      </c>
    </row>
    <row r="149" spans="1:11">
      <c r="A149" t="s">
        <v>2750</v>
      </c>
      <c r="B149" t="s">
        <v>2758</v>
      </c>
      <c r="C149" t="s">
        <v>2980</v>
      </c>
      <c r="D149">
        <v>0.18</v>
      </c>
      <c r="E149">
        <v>0</v>
      </c>
      <c r="F149">
        <v>0</v>
      </c>
      <c r="G149">
        <v>0</v>
      </c>
      <c r="H149">
        <v>0.18</v>
      </c>
      <c r="I149">
        <v>0</v>
      </c>
      <c r="J149">
        <v>0</v>
      </c>
      <c r="K149">
        <v>0</v>
      </c>
    </row>
    <row r="150" spans="1:11">
      <c r="A150" t="s">
        <v>2750</v>
      </c>
      <c r="B150" t="s">
        <v>2758</v>
      </c>
      <c r="C150" t="s">
        <v>2981</v>
      </c>
      <c r="D150">
        <v>0.18</v>
      </c>
      <c r="E150">
        <v>0</v>
      </c>
      <c r="F150">
        <v>0</v>
      </c>
      <c r="G150">
        <v>0</v>
      </c>
      <c r="H150">
        <v>0.18</v>
      </c>
      <c r="I150">
        <v>0</v>
      </c>
      <c r="J150">
        <v>0</v>
      </c>
      <c r="K150">
        <v>0</v>
      </c>
    </row>
    <row r="151" spans="1:11">
      <c r="A151" t="s">
        <v>2750</v>
      </c>
      <c r="B151" t="s">
        <v>2815</v>
      </c>
      <c r="C151" t="s">
        <v>2982</v>
      </c>
      <c r="D151">
        <v>0.18</v>
      </c>
      <c r="E151">
        <v>0</v>
      </c>
      <c r="F151">
        <v>0</v>
      </c>
      <c r="G151">
        <v>0</v>
      </c>
      <c r="H151">
        <v>0.18</v>
      </c>
      <c r="I151">
        <v>0</v>
      </c>
      <c r="J151">
        <v>0</v>
      </c>
      <c r="K151">
        <v>0</v>
      </c>
    </row>
    <row r="152" spans="1:11">
      <c r="A152" t="s">
        <v>2750</v>
      </c>
      <c r="B152" t="s">
        <v>2816</v>
      </c>
      <c r="C152" t="s">
        <v>2983</v>
      </c>
      <c r="D152">
        <v>0.18</v>
      </c>
      <c r="E152">
        <v>0</v>
      </c>
      <c r="F152">
        <v>0</v>
      </c>
      <c r="G152">
        <v>0</v>
      </c>
      <c r="H152">
        <v>0.18</v>
      </c>
      <c r="I152">
        <v>0</v>
      </c>
      <c r="J152">
        <v>0</v>
      </c>
      <c r="K152">
        <v>0</v>
      </c>
    </row>
    <row r="153" spans="1:11">
      <c r="A153" t="s">
        <v>2750</v>
      </c>
      <c r="B153" t="s">
        <v>2817</v>
      </c>
      <c r="C153" t="s">
        <v>2984</v>
      </c>
      <c r="D153">
        <v>0.18</v>
      </c>
      <c r="E153">
        <v>0</v>
      </c>
      <c r="F153">
        <v>0</v>
      </c>
      <c r="G153">
        <v>0</v>
      </c>
      <c r="H153">
        <v>0.18</v>
      </c>
      <c r="I153">
        <v>0</v>
      </c>
      <c r="J153">
        <v>0</v>
      </c>
      <c r="K153">
        <v>0</v>
      </c>
    </row>
    <row r="154" spans="1:11">
      <c r="A154" t="s">
        <v>2750</v>
      </c>
      <c r="B154" t="s">
        <v>2758</v>
      </c>
      <c r="C154" t="s">
        <v>2985</v>
      </c>
      <c r="D154">
        <v>0.18</v>
      </c>
      <c r="E154">
        <v>0</v>
      </c>
      <c r="F154">
        <v>0</v>
      </c>
      <c r="G154">
        <v>0</v>
      </c>
      <c r="H154">
        <v>0.18</v>
      </c>
      <c r="I154">
        <v>0</v>
      </c>
      <c r="J154">
        <v>0</v>
      </c>
      <c r="K154">
        <v>0</v>
      </c>
    </row>
    <row r="155" spans="1:11">
      <c r="A155" t="s">
        <v>2750</v>
      </c>
      <c r="B155" t="s">
        <v>2766</v>
      </c>
      <c r="C155" t="s">
        <v>2986</v>
      </c>
      <c r="D155">
        <v>0.18</v>
      </c>
      <c r="E155">
        <v>0</v>
      </c>
      <c r="F155">
        <v>0</v>
      </c>
      <c r="G155">
        <v>0</v>
      </c>
      <c r="H155">
        <v>0.18</v>
      </c>
      <c r="I155">
        <v>0</v>
      </c>
      <c r="J155">
        <v>0</v>
      </c>
      <c r="K155">
        <v>0</v>
      </c>
    </row>
    <row r="156" spans="1:11">
      <c r="A156" t="s">
        <v>2750</v>
      </c>
      <c r="B156" t="s">
        <v>2758</v>
      </c>
      <c r="C156" t="s">
        <v>2987</v>
      </c>
      <c r="D156">
        <v>0.18</v>
      </c>
      <c r="E156">
        <v>0</v>
      </c>
      <c r="F156">
        <v>0</v>
      </c>
      <c r="G156">
        <v>0</v>
      </c>
      <c r="H156">
        <v>0.18</v>
      </c>
      <c r="I156">
        <v>0</v>
      </c>
      <c r="J156">
        <v>0</v>
      </c>
      <c r="K156">
        <v>0</v>
      </c>
    </row>
    <row r="157" spans="1:11">
      <c r="A157" t="s">
        <v>2750</v>
      </c>
      <c r="B157" t="s">
        <v>2818</v>
      </c>
      <c r="C157" t="s">
        <v>2988</v>
      </c>
      <c r="D157">
        <v>0.18</v>
      </c>
      <c r="E157">
        <v>0</v>
      </c>
      <c r="F157">
        <v>0</v>
      </c>
      <c r="G157">
        <v>0</v>
      </c>
      <c r="H157">
        <v>0.18</v>
      </c>
      <c r="I157">
        <v>0</v>
      </c>
      <c r="J157">
        <v>0</v>
      </c>
      <c r="K157">
        <v>0</v>
      </c>
    </row>
    <row r="158" spans="1:11">
      <c r="A158" t="s">
        <v>2750</v>
      </c>
      <c r="B158" t="s">
        <v>2819</v>
      </c>
      <c r="C158" t="s">
        <v>2989</v>
      </c>
      <c r="D158">
        <v>0.18</v>
      </c>
      <c r="E158">
        <v>0</v>
      </c>
      <c r="F158">
        <v>0</v>
      </c>
      <c r="G158">
        <v>0</v>
      </c>
      <c r="H158">
        <v>0.18</v>
      </c>
      <c r="I158">
        <v>0</v>
      </c>
      <c r="J158">
        <v>0</v>
      </c>
      <c r="K158">
        <v>0</v>
      </c>
    </row>
    <row r="159" spans="1:11">
      <c r="A159" t="s">
        <v>2750</v>
      </c>
      <c r="B159" t="s">
        <v>2773</v>
      </c>
      <c r="C159" t="s">
        <v>2990</v>
      </c>
      <c r="D159">
        <v>0.18</v>
      </c>
      <c r="E159">
        <v>0</v>
      </c>
      <c r="F159">
        <v>0</v>
      </c>
      <c r="G159">
        <v>0</v>
      </c>
      <c r="H159">
        <v>0.18</v>
      </c>
      <c r="I159">
        <v>0</v>
      </c>
      <c r="J159">
        <v>0</v>
      </c>
      <c r="K159">
        <v>0</v>
      </c>
    </row>
    <row r="160" spans="1:11">
      <c r="A160" t="s">
        <v>2750</v>
      </c>
      <c r="B160" t="s">
        <v>2762</v>
      </c>
      <c r="C160" t="s">
        <v>2991</v>
      </c>
      <c r="D160">
        <v>0.18</v>
      </c>
      <c r="E160">
        <v>0</v>
      </c>
      <c r="F160">
        <v>0</v>
      </c>
      <c r="G160">
        <v>0</v>
      </c>
      <c r="H160">
        <v>0.18</v>
      </c>
      <c r="I160">
        <v>0</v>
      </c>
      <c r="J160">
        <v>0</v>
      </c>
      <c r="K160">
        <v>0</v>
      </c>
    </row>
    <row r="161" spans="1:11">
      <c r="A161" t="s">
        <v>2750</v>
      </c>
      <c r="B161" t="s">
        <v>2820</v>
      </c>
      <c r="C161" t="s">
        <v>2992</v>
      </c>
      <c r="D161">
        <v>0.18</v>
      </c>
      <c r="E161">
        <v>0</v>
      </c>
      <c r="F161">
        <v>0</v>
      </c>
      <c r="G161">
        <v>0</v>
      </c>
      <c r="H161">
        <v>0.18</v>
      </c>
      <c r="I161">
        <v>0</v>
      </c>
      <c r="J161">
        <v>0</v>
      </c>
      <c r="K161">
        <v>0</v>
      </c>
    </row>
    <row r="162" spans="1:11">
      <c r="A162" t="s">
        <v>2750</v>
      </c>
      <c r="B162" t="s">
        <v>2814</v>
      </c>
      <c r="C162" t="s">
        <v>2993</v>
      </c>
      <c r="D162">
        <v>0.18</v>
      </c>
      <c r="E162">
        <v>0</v>
      </c>
      <c r="F162">
        <v>0</v>
      </c>
      <c r="G162">
        <v>0</v>
      </c>
      <c r="H162">
        <v>0.18</v>
      </c>
      <c r="I162">
        <v>0</v>
      </c>
      <c r="J162">
        <v>0</v>
      </c>
      <c r="K162">
        <v>0</v>
      </c>
    </row>
    <row r="163" spans="1:11">
      <c r="A163" t="s">
        <v>2750</v>
      </c>
      <c r="B163" t="s">
        <v>2786</v>
      </c>
      <c r="C163" t="s">
        <v>2994</v>
      </c>
      <c r="D163">
        <v>0.18</v>
      </c>
      <c r="E163">
        <v>0</v>
      </c>
      <c r="F163">
        <v>0</v>
      </c>
      <c r="G163">
        <v>0</v>
      </c>
      <c r="H163">
        <v>0.18</v>
      </c>
      <c r="I163">
        <v>0</v>
      </c>
      <c r="J163">
        <v>0</v>
      </c>
      <c r="K163">
        <v>0</v>
      </c>
    </row>
    <row r="164" spans="1:11">
      <c r="A164" t="s">
        <v>2750</v>
      </c>
      <c r="B164" t="s">
        <v>2773</v>
      </c>
      <c r="C164" t="s">
        <v>2995</v>
      </c>
      <c r="D164">
        <v>0.18</v>
      </c>
      <c r="E164">
        <v>0</v>
      </c>
      <c r="F164">
        <v>0</v>
      </c>
      <c r="G164">
        <v>0</v>
      </c>
      <c r="H164">
        <v>0.18</v>
      </c>
      <c r="I164">
        <v>0</v>
      </c>
      <c r="J164">
        <v>0</v>
      </c>
      <c r="K164">
        <v>0</v>
      </c>
    </row>
    <row r="165" spans="1:11">
      <c r="A165" t="s">
        <v>2750</v>
      </c>
      <c r="B165" t="s">
        <v>2773</v>
      </c>
      <c r="C165" t="s">
        <v>2996</v>
      </c>
      <c r="D165">
        <v>0.18</v>
      </c>
      <c r="E165">
        <v>0</v>
      </c>
      <c r="F165">
        <v>0</v>
      </c>
      <c r="G165">
        <v>0</v>
      </c>
      <c r="H165">
        <v>0.18</v>
      </c>
      <c r="I165">
        <v>0</v>
      </c>
      <c r="J165">
        <v>0</v>
      </c>
      <c r="K165">
        <v>0</v>
      </c>
    </row>
    <row r="166" spans="1:11">
      <c r="A166" t="s">
        <v>2750</v>
      </c>
      <c r="B166" t="s">
        <v>2821</v>
      </c>
      <c r="C166" t="s">
        <v>2997</v>
      </c>
      <c r="D166">
        <v>0.18</v>
      </c>
      <c r="E166">
        <v>0</v>
      </c>
      <c r="F166">
        <v>0</v>
      </c>
      <c r="G166">
        <v>0</v>
      </c>
      <c r="H166">
        <v>0.18</v>
      </c>
      <c r="I166">
        <v>0</v>
      </c>
      <c r="J166">
        <v>0</v>
      </c>
      <c r="K166">
        <v>0</v>
      </c>
    </row>
    <row r="167" spans="1:11">
      <c r="A167" t="s">
        <v>2750</v>
      </c>
      <c r="B167" t="s">
        <v>2762</v>
      </c>
      <c r="C167" t="s">
        <v>2998</v>
      </c>
      <c r="D167">
        <v>0.18</v>
      </c>
      <c r="E167">
        <v>0</v>
      </c>
      <c r="F167">
        <v>0</v>
      </c>
      <c r="G167">
        <v>0</v>
      </c>
      <c r="H167">
        <v>0.18</v>
      </c>
      <c r="I167">
        <v>0</v>
      </c>
      <c r="J167">
        <v>0</v>
      </c>
      <c r="K167">
        <v>0</v>
      </c>
    </row>
    <row r="168" spans="1:11">
      <c r="A168" t="s">
        <v>2750</v>
      </c>
      <c r="B168" t="s">
        <v>2822</v>
      </c>
      <c r="C168" t="s">
        <v>2999</v>
      </c>
      <c r="D168">
        <v>0.17</v>
      </c>
      <c r="E168">
        <v>0</v>
      </c>
      <c r="F168">
        <v>0</v>
      </c>
      <c r="G168">
        <v>0.09</v>
      </c>
      <c r="H168">
        <v>0</v>
      </c>
      <c r="I168">
        <v>0</v>
      </c>
      <c r="J168">
        <v>0.15</v>
      </c>
      <c r="K168">
        <v>0</v>
      </c>
    </row>
    <row r="169" spans="1:11">
      <c r="A169" t="s">
        <v>2750</v>
      </c>
      <c r="B169" t="s">
        <v>2823</v>
      </c>
      <c r="C169" t="s">
        <v>3000</v>
      </c>
      <c r="D169">
        <v>0.17</v>
      </c>
      <c r="E169">
        <v>0</v>
      </c>
      <c r="F169">
        <v>0</v>
      </c>
      <c r="G169">
        <v>0.09</v>
      </c>
      <c r="H169">
        <v>0</v>
      </c>
      <c r="I169">
        <v>0</v>
      </c>
      <c r="J169">
        <v>0.14</v>
      </c>
      <c r="K169">
        <v>0</v>
      </c>
    </row>
    <row r="170" spans="1:11">
      <c r="A170" t="s">
        <v>2750</v>
      </c>
      <c r="B170" t="s">
        <v>2751</v>
      </c>
      <c r="C170" t="s">
        <v>3001</v>
      </c>
      <c r="D170">
        <v>0.14</v>
      </c>
      <c r="E170">
        <v>0.14</v>
      </c>
      <c r="F170">
        <v>0</v>
      </c>
      <c r="G170">
        <v>0</v>
      </c>
      <c r="H170">
        <v>0</v>
      </c>
      <c r="I170">
        <v>0</v>
      </c>
      <c r="J170">
        <v>0</v>
      </c>
      <c r="K170">
        <v>0</v>
      </c>
    </row>
    <row r="171" spans="1:11">
      <c r="A171" t="s">
        <v>2750</v>
      </c>
      <c r="B171" t="s">
        <v>2751</v>
      </c>
      <c r="C171" t="s">
        <v>3002</v>
      </c>
      <c r="D171">
        <v>0.14</v>
      </c>
      <c r="E171">
        <v>0.14</v>
      </c>
      <c r="F171">
        <v>0</v>
      </c>
      <c r="G171">
        <v>0</v>
      </c>
      <c r="H171">
        <v>0</v>
      </c>
      <c r="I171">
        <v>0</v>
      </c>
      <c r="J171">
        <v>0</v>
      </c>
      <c r="K171">
        <v>0</v>
      </c>
    </row>
    <row r="172" spans="1:11">
      <c r="A172" t="s">
        <v>2750</v>
      </c>
      <c r="B172" t="s">
        <v>2751</v>
      </c>
      <c r="C172" t="s">
        <v>3003</v>
      </c>
      <c r="D172">
        <v>0.11</v>
      </c>
      <c r="E172">
        <v>0.11</v>
      </c>
      <c r="F172">
        <v>0</v>
      </c>
      <c r="G172">
        <v>0</v>
      </c>
      <c r="H172">
        <v>0</v>
      </c>
      <c r="I172">
        <v>0</v>
      </c>
      <c r="J172">
        <v>0</v>
      </c>
      <c r="K172">
        <v>0</v>
      </c>
    </row>
    <row r="173" spans="1:11">
      <c r="A173" t="s">
        <v>2750</v>
      </c>
      <c r="B173" t="s">
        <v>2752</v>
      </c>
      <c r="C173" t="s">
        <v>3004</v>
      </c>
      <c r="D173">
        <v>0.11</v>
      </c>
      <c r="E173">
        <v>0.11</v>
      </c>
      <c r="F173">
        <v>0</v>
      </c>
      <c r="G173">
        <v>0</v>
      </c>
      <c r="H173">
        <v>0</v>
      </c>
      <c r="I173">
        <v>0</v>
      </c>
      <c r="J173">
        <v>0</v>
      </c>
      <c r="K173">
        <v>0</v>
      </c>
    </row>
    <row r="174" spans="1:11">
      <c r="A174" t="s">
        <v>2750</v>
      </c>
      <c r="B174" t="s">
        <v>2824</v>
      </c>
      <c r="C174" t="s">
        <v>2824</v>
      </c>
      <c r="D174">
        <v>0.11</v>
      </c>
      <c r="E174">
        <v>0</v>
      </c>
      <c r="F174">
        <v>0</v>
      </c>
      <c r="G174">
        <v>0.11</v>
      </c>
      <c r="H174">
        <v>0</v>
      </c>
      <c r="I174">
        <v>0</v>
      </c>
      <c r="J174">
        <v>0</v>
      </c>
      <c r="K174">
        <v>0</v>
      </c>
    </row>
    <row r="175" spans="1:11">
      <c r="A175" t="s">
        <v>2750</v>
      </c>
      <c r="B175" t="s">
        <v>2754</v>
      </c>
      <c r="C175" t="s">
        <v>3005</v>
      </c>
      <c r="D175">
        <v>0.1</v>
      </c>
      <c r="E175">
        <v>0</v>
      </c>
      <c r="F175">
        <v>0</v>
      </c>
      <c r="G175">
        <v>0.1</v>
      </c>
      <c r="H175">
        <v>0</v>
      </c>
      <c r="I175">
        <v>0</v>
      </c>
      <c r="J175">
        <v>0</v>
      </c>
      <c r="K175">
        <v>0</v>
      </c>
    </row>
    <row r="176" spans="1:11">
      <c r="A176" t="s">
        <v>2750</v>
      </c>
      <c r="B176" t="s">
        <v>2751</v>
      </c>
      <c r="C176" t="s">
        <v>3006</v>
      </c>
      <c r="D176">
        <v>0.1</v>
      </c>
      <c r="E176">
        <v>0.1</v>
      </c>
      <c r="F176">
        <v>0</v>
      </c>
      <c r="G176">
        <v>0</v>
      </c>
      <c r="H176">
        <v>0</v>
      </c>
      <c r="I176">
        <v>0</v>
      </c>
      <c r="J176">
        <v>0</v>
      </c>
      <c r="K176">
        <v>0</v>
      </c>
    </row>
    <row r="177" spans="1:11">
      <c r="A177" t="s">
        <v>2750</v>
      </c>
      <c r="B177" t="s">
        <v>2825</v>
      </c>
      <c r="C177" t="s">
        <v>3007</v>
      </c>
      <c r="D177">
        <v>0.09</v>
      </c>
      <c r="E177">
        <v>0</v>
      </c>
      <c r="F177">
        <v>0</v>
      </c>
      <c r="G177">
        <v>0</v>
      </c>
      <c r="H177">
        <v>0</v>
      </c>
      <c r="I177">
        <v>0</v>
      </c>
      <c r="J177">
        <v>0.09</v>
      </c>
      <c r="K177">
        <v>0</v>
      </c>
    </row>
    <row r="178" spans="1:11">
      <c r="A178" t="s">
        <v>2750</v>
      </c>
      <c r="B178" t="s">
        <v>2822</v>
      </c>
      <c r="C178" t="s">
        <v>3008</v>
      </c>
      <c r="D178">
        <v>0.09</v>
      </c>
      <c r="E178">
        <v>0</v>
      </c>
      <c r="F178">
        <v>0</v>
      </c>
      <c r="G178">
        <v>0.09</v>
      </c>
      <c r="H178">
        <v>0</v>
      </c>
      <c r="I178">
        <v>0</v>
      </c>
      <c r="J178">
        <v>0</v>
      </c>
      <c r="K178">
        <v>0</v>
      </c>
    </row>
    <row r="179" spans="1:11">
      <c r="A179" t="s">
        <v>2750</v>
      </c>
      <c r="B179" t="s">
        <v>2754</v>
      </c>
      <c r="C179" t="s">
        <v>3009</v>
      </c>
      <c r="D179">
        <v>0.09</v>
      </c>
      <c r="E179">
        <v>0</v>
      </c>
      <c r="F179">
        <v>0</v>
      </c>
      <c r="G179">
        <v>0.09</v>
      </c>
      <c r="H179">
        <v>0</v>
      </c>
      <c r="I179">
        <v>0</v>
      </c>
      <c r="J179">
        <v>0</v>
      </c>
      <c r="K179">
        <v>0</v>
      </c>
    </row>
    <row r="180" spans="1:11">
      <c r="A180" t="s">
        <v>2750</v>
      </c>
      <c r="B180" t="s">
        <v>2769</v>
      </c>
      <c r="C180" t="s">
        <v>3010</v>
      </c>
      <c r="D180">
        <v>0.09</v>
      </c>
      <c r="E180">
        <v>0</v>
      </c>
      <c r="F180">
        <v>0</v>
      </c>
      <c r="G180">
        <v>0.09</v>
      </c>
      <c r="H180">
        <v>0</v>
      </c>
      <c r="I180">
        <v>0</v>
      </c>
      <c r="J180">
        <v>0</v>
      </c>
      <c r="K180">
        <v>0</v>
      </c>
    </row>
    <row r="181" spans="1:11">
      <c r="A181" t="s">
        <v>2750</v>
      </c>
      <c r="B181" t="s">
        <v>2823</v>
      </c>
      <c r="C181" t="s">
        <v>3011</v>
      </c>
      <c r="D181">
        <v>0.09</v>
      </c>
      <c r="E181">
        <v>0</v>
      </c>
      <c r="F181">
        <v>0</v>
      </c>
      <c r="G181">
        <v>0.09</v>
      </c>
      <c r="H181">
        <v>0</v>
      </c>
      <c r="I181">
        <v>0</v>
      </c>
      <c r="J181">
        <v>0</v>
      </c>
      <c r="K181">
        <v>0</v>
      </c>
    </row>
    <row r="182" spans="1:11">
      <c r="A182" t="s">
        <v>2750</v>
      </c>
      <c r="B182" t="s">
        <v>2823</v>
      </c>
      <c r="C182" t="s">
        <v>3012</v>
      </c>
      <c r="D182">
        <v>0.09</v>
      </c>
      <c r="E182">
        <v>0</v>
      </c>
      <c r="F182">
        <v>0</v>
      </c>
      <c r="G182">
        <v>0.09</v>
      </c>
      <c r="H182">
        <v>0</v>
      </c>
      <c r="I182">
        <v>0</v>
      </c>
      <c r="J182">
        <v>0</v>
      </c>
      <c r="K182">
        <v>0</v>
      </c>
    </row>
    <row r="183" spans="1:11">
      <c r="A183" t="s">
        <v>2750</v>
      </c>
      <c r="B183" t="s">
        <v>2823</v>
      </c>
      <c r="C183" t="s">
        <v>3013</v>
      </c>
      <c r="D183">
        <v>0.09</v>
      </c>
      <c r="E183">
        <v>0</v>
      </c>
      <c r="F183">
        <v>0</v>
      </c>
      <c r="G183">
        <v>0.09</v>
      </c>
      <c r="H183">
        <v>0</v>
      </c>
      <c r="I183">
        <v>0</v>
      </c>
      <c r="J183">
        <v>0</v>
      </c>
      <c r="K183">
        <v>0</v>
      </c>
    </row>
    <row r="184" spans="1:11">
      <c r="A184" t="s">
        <v>2750</v>
      </c>
      <c r="B184" t="s">
        <v>2826</v>
      </c>
      <c r="C184" t="s">
        <v>3014</v>
      </c>
      <c r="D184">
        <v>0.08</v>
      </c>
      <c r="E184">
        <v>0</v>
      </c>
      <c r="F184">
        <v>0</v>
      </c>
      <c r="G184">
        <v>0.08</v>
      </c>
      <c r="H184">
        <v>0</v>
      </c>
      <c r="I184">
        <v>0</v>
      </c>
      <c r="J184">
        <v>0</v>
      </c>
      <c r="K184">
        <v>0</v>
      </c>
    </row>
    <row r="185" spans="1:11">
      <c r="A185" t="s">
        <v>2750</v>
      </c>
      <c r="B185" t="s">
        <v>2823</v>
      </c>
      <c r="C185" t="s">
        <v>3015</v>
      </c>
      <c r="D185">
        <v>0.08</v>
      </c>
      <c r="E185">
        <v>0</v>
      </c>
      <c r="F185">
        <v>0</v>
      </c>
      <c r="G185">
        <v>0.08</v>
      </c>
      <c r="H185">
        <v>0</v>
      </c>
      <c r="I185">
        <v>0</v>
      </c>
      <c r="J185">
        <v>0</v>
      </c>
      <c r="K185">
        <v>0</v>
      </c>
    </row>
    <row r="186" spans="1:11">
      <c r="A186" t="s">
        <v>2750</v>
      </c>
      <c r="B186" t="s">
        <v>2827</v>
      </c>
      <c r="C186" t="s">
        <v>3016</v>
      </c>
      <c r="D186">
        <v>0.08</v>
      </c>
      <c r="E186">
        <v>0</v>
      </c>
      <c r="F186">
        <v>0</v>
      </c>
      <c r="G186">
        <v>0.08</v>
      </c>
      <c r="H186">
        <v>0</v>
      </c>
      <c r="I186">
        <v>0</v>
      </c>
      <c r="J186">
        <v>0</v>
      </c>
      <c r="K186">
        <v>0</v>
      </c>
    </row>
    <row r="187" spans="1:11">
      <c r="A187" t="s">
        <v>2750</v>
      </c>
      <c r="B187" t="s">
        <v>2751</v>
      </c>
      <c r="C187" t="s">
        <v>3017</v>
      </c>
      <c r="D187">
        <v>0.08</v>
      </c>
      <c r="E187">
        <v>0.08</v>
      </c>
      <c r="F187">
        <v>0</v>
      </c>
      <c r="G187">
        <v>0</v>
      </c>
      <c r="H187">
        <v>0</v>
      </c>
      <c r="I187">
        <v>0</v>
      </c>
      <c r="J187">
        <v>0</v>
      </c>
      <c r="K187">
        <v>0</v>
      </c>
    </row>
    <row r="188" spans="1:11">
      <c r="A188" t="s">
        <v>2750</v>
      </c>
      <c r="B188" t="s">
        <v>2828</v>
      </c>
      <c r="C188" t="s">
        <v>3018</v>
      </c>
      <c r="D188">
        <v>0.08</v>
      </c>
      <c r="E188">
        <v>0</v>
      </c>
      <c r="F188">
        <v>0</v>
      </c>
      <c r="G188">
        <v>0.08</v>
      </c>
      <c r="H188">
        <v>0</v>
      </c>
      <c r="I188">
        <v>0</v>
      </c>
      <c r="J188">
        <v>0</v>
      </c>
      <c r="K188">
        <v>0</v>
      </c>
    </row>
    <row r="189" spans="1:11">
      <c r="A189" t="s">
        <v>2750</v>
      </c>
      <c r="B189" t="s">
        <v>2829</v>
      </c>
      <c r="C189" t="s">
        <v>3019</v>
      </c>
      <c r="D189">
        <v>0.08</v>
      </c>
      <c r="E189">
        <v>0</v>
      </c>
      <c r="F189">
        <v>0</v>
      </c>
      <c r="G189">
        <v>0.04</v>
      </c>
      <c r="H189">
        <v>0</v>
      </c>
      <c r="I189">
        <v>0</v>
      </c>
      <c r="J189">
        <v>0.07000000000000001</v>
      </c>
      <c r="K189">
        <v>0</v>
      </c>
    </row>
    <row r="190" spans="1:11">
      <c r="A190" t="s">
        <v>2750</v>
      </c>
      <c r="B190" t="s">
        <v>2768</v>
      </c>
      <c r="C190" t="s">
        <v>3020</v>
      </c>
      <c r="D190">
        <v>0.07000000000000001</v>
      </c>
      <c r="E190">
        <v>0.07000000000000001</v>
      </c>
      <c r="F190">
        <v>0</v>
      </c>
      <c r="G190">
        <v>0</v>
      </c>
      <c r="H190">
        <v>0</v>
      </c>
      <c r="I190">
        <v>0</v>
      </c>
      <c r="J190">
        <v>0</v>
      </c>
      <c r="K190">
        <v>0</v>
      </c>
    </row>
    <row r="191" spans="1:11">
      <c r="A191" t="s">
        <v>2750</v>
      </c>
      <c r="B191" t="s">
        <v>2751</v>
      </c>
      <c r="C191" t="s">
        <v>3021</v>
      </c>
      <c r="D191">
        <v>0.07000000000000001</v>
      </c>
      <c r="E191">
        <v>0.07000000000000001</v>
      </c>
      <c r="F191">
        <v>0</v>
      </c>
      <c r="G191">
        <v>0</v>
      </c>
      <c r="H191">
        <v>0</v>
      </c>
      <c r="I191">
        <v>0</v>
      </c>
      <c r="J191">
        <v>0</v>
      </c>
      <c r="K191">
        <v>0</v>
      </c>
    </row>
    <row r="192" spans="1:11">
      <c r="A192" t="s">
        <v>2750</v>
      </c>
      <c r="B192" t="s">
        <v>2770</v>
      </c>
      <c r="C192" t="s">
        <v>3022</v>
      </c>
      <c r="D192">
        <v>0.07000000000000001</v>
      </c>
      <c r="E192">
        <v>0</v>
      </c>
      <c r="F192">
        <v>0</v>
      </c>
      <c r="G192">
        <v>0.07000000000000001</v>
      </c>
      <c r="H192">
        <v>0</v>
      </c>
      <c r="I192">
        <v>0</v>
      </c>
      <c r="J192">
        <v>0</v>
      </c>
      <c r="K192">
        <v>0</v>
      </c>
    </row>
    <row r="193" spans="1:11">
      <c r="A193" t="s">
        <v>2750</v>
      </c>
      <c r="B193" t="s">
        <v>2830</v>
      </c>
      <c r="C193" t="s">
        <v>3023</v>
      </c>
      <c r="D193">
        <v>0.07000000000000001</v>
      </c>
      <c r="E193">
        <v>0</v>
      </c>
      <c r="F193">
        <v>0</v>
      </c>
      <c r="G193">
        <v>0.07000000000000001</v>
      </c>
      <c r="H193">
        <v>0</v>
      </c>
      <c r="I193">
        <v>0</v>
      </c>
      <c r="J193">
        <v>0</v>
      </c>
      <c r="K193">
        <v>0</v>
      </c>
    </row>
    <row r="194" spans="1:11">
      <c r="A194" t="s">
        <v>2750</v>
      </c>
      <c r="B194" t="s">
        <v>2829</v>
      </c>
      <c r="C194" t="s">
        <v>3024</v>
      </c>
      <c r="D194">
        <v>0.07000000000000001</v>
      </c>
      <c r="E194">
        <v>0</v>
      </c>
      <c r="F194">
        <v>0</v>
      </c>
      <c r="G194">
        <v>0.07000000000000001</v>
      </c>
      <c r="H194">
        <v>0</v>
      </c>
      <c r="I194">
        <v>0</v>
      </c>
      <c r="J194">
        <v>0</v>
      </c>
      <c r="K194">
        <v>0</v>
      </c>
    </row>
    <row r="195" spans="1:11">
      <c r="A195" t="s">
        <v>2750</v>
      </c>
      <c r="B195" t="s">
        <v>2831</v>
      </c>
      <c r="C195" t="s">
        <v>3025</v>
      </c>
      <c r="D195">
        <v>0.07000000000000001</v>
      </c>
      <c r="E195">
        <v>0</v>
      </c>
      <c r="F195">
        <v>0</v>
      </c>
      <c r="G195">
        <v>0.07000000000000001</v>
      </c>
      <c r="H195">
        <v>0</v>
      </c>
      <c r="I195">
        <v>0</v>
      </c>
      <c r="J195">
        <v>0</v>
      </c>
      <c r="K195">
        <v>0</v>
      </c>
    </row>
    <row r="196" spans="1:11">
      <c r="A196" t="s">
        <v>2750</v>
      </c>
      <c r="B196" t="s">
        <v>2832</v>
      </c>
      <c r="C196" t="s">
        <v>3026</v>
      </c>
      <c r="D196">
        <v>0.07000000000000001</v>
      </c>
      <c r="E196">
        <v>0</v>
      </c>
      <c r="F196">
        <v>0</v>
      </c>
      <c r="G196">
        <v>0.07000000000000001</v>
      </c>
      <c r="H196">
        <v>0</v>
      </c>
      <c r="I196">
        <v>0</v>
      </c>
      <c r="J196">
        <v>0</v>
      </c>
      <c r="K196">
        <v>0</v>
      </c>
    </row>
    <row r="197" spans="1:11">
      <c r="A197" t="s">
        <v>2750</v>
      </c>
      <c r="B197" t="s">
        <v>2824</v>
      </c>
      <c r="C197" t="s">
        <v>3027</v>
      </c>
      <c r="D197">
        <v>0.06</v>
      </c>
      <c r="E197">
        <v>0</v>
      </c>
      <c r="F197">
        <v>0</v>
      </c>
      <c r="G197">
        <v>0.06</v>
      </c>
      <c r="H197">
        <v>0</v>
      </c>
      <c r="I197">
        <v>0</v>
      </c>
      <c r="J197">
        <v>0</v>
      </c>
      <c r="K197">
        <v>0</v>
      </c>
    </row>
    <row r="198" spans="1:11">
      <c r="A198" t="s">
        <v>2750</v>
      </c>
      <c r="B198" t="s">
        <v>2829</v>
      </c>
      <c r="C198" t="s">
        <v>3028</v>
      </c>
      <c r="D198">
        <v>0.06</v>
      </c>
      <c r="E198">
        <v>0</v>
      </c>
      <c r="F198">
        <v>0</v>
      </c>
      <c r="G198">
        <v>0.06</v>
      </c>
      <c r="H198">
        <v>0</v>
      </c>
      <c r="I198">
        <v>0</v>
      </c>
      <c r="J198">
        <v>0</v>
      </c>
      <c r="K198">
        <v>0</v>
      </c>
    </row>
    <row r="199" spans="1:11">
      <c r="A199" t="s">
        <v>2750</v>
      </c>
      <c r="B199" t="s">
        <v>2751</v>
      </c>
      <c r="C199" t="s">
        <v>3029</v>
      </c>
      <c r="D199">
        <v>0.06</v>
      </c>
      <c r="E199">
        <v>0.06</v>
      </c>
      <c r="F199">
        <v>0</v>
      </c>
      <c r="G199">
        <v>0</v>
      </c>
      <c r="H199">
        <v>0</v>
      </c>
      <c r="I199">
        <v>0</v>
      </c>
      <c r="J199">
        <v>0</v>
      </c>
      <c r="K199">
        <v>0</v>
      </c>
    </row>
    <row r="200" spans="1:11">
      <c r="A200" t="s">
        <v>2750</v>
      </c>
      <c r="B200" t="s">
        <v>2833</v>
      </c>
      <c r="C200" t="s">
        <v>3030</v>
      </c>
      <c r="D200">
        <v>0.06</v>
      </c>
      <c r="E200">
        <v>0</v>
      </c>
      <c r="F200">
        <v>0</v>
      </c>
      <c r="G200">
        <v>0.06</v>
      </c>
      <c r="H200">
        <v>0</v>
      </c>
      <c r="I200">
        <v>0</v>
      </c>
      <c r="J200">
        <v>0</v>
      </c>
      <c r="K200">
        <v>0</v>
      </c>
    </row>
    <row r="201" spans="1:11">
      <c r="A201" t="s">
        <v>2750</v>
      </c>
      <c r="B201" t="s">
        <v>2751</v>
      </c>
      <c r="C201" t="s">
        <v>3031</v>
      </c>
      <c r="D201">
        <v>0.06</v>
      </c>
      <c r="E201">
        <v>0.06</v>
      </c>
      <c r="F201">
        <v>0</v>
      </c>
      <c r="G201">
        <v>0</v>
      </c>
      <c r="H201">
        <v>0</v>
      </c>
      <c r="I201">
        <v>0</v>
      </c>
      <c r="J201">
        <v>0</v>
      </c>
      <c r="K201">
        <v>0</v>
      </c>
    </row>
    <row r="202" spans="1:11">
      <c r="A202" t="s">
        <v>2750</v>
      </c>
      <c r="B202" t="s">
        <v>2752</v>
      </c>
      <c r="C202" t="s">
        <v>3032</v>
      </c>
      <c r="D202">
        <v>0.06</v>
      </c>
      <c r="E202">
        <v>0.06</v>
      </c>
      <c r="F202">
        <v>0</v>
      </c>
      <c r="G202">
        <v>0</v>
      </c>
      <c r="H202">
        <v>0</v>
      </c>
      <c r="I202">
        <v>0</v>
      </c>
      <c r="J202">
        <v>0</v>
      </c>
      <c r="K202">
        <v>0</v>
      </c>
    </row>
    <row r="203" spans="1:11">
      <c r="A203" t="s">
        <v>2750</v>
      </c>
      <c r="B203" t="s">
        <v>2834</v>
      </c>
      <c r="C203" t="s">
        <v>3033</v>
      </c>
      <c r="D203">
        <v>0.06</v>
      </c>
      <c r="E203">
        <v>0</v>
      </c>
      <c r="F203">
        <v>0</v>
      </c>
      <c r="G203">
        <v>0.06</v>
      </c>
      <c r="H203">
        <v>0</v>
      </c>
      <c r="I203">
        <v>0</v>
      </c>
      <c r="J203">
        <v>0</v>
      </c>
      <c r="K203">
        <v>0</v>
      </c>
    </row>
    <row r="204" spans="1:11">
      <c r="A204" t="s">
        <v>2750</v>
      </c>
      <c r="B204" t="s">
        <v>2774</v>
      </c>
      <c r="C204" t="s">
        <v>3034</v>
      </c>
      <c r="D204">
        <v>0.06</v>
      </c>
      <c r="E204">
        <v>0</v>
      </c>
      <c r="F204">
        <v>0</v>
      </c>
      <c r="G204">
        <v>0.06</v>
      </c>
      <c r="H204">
        <v>0</v>
      </c>
      <c r="I204">
        <v>0</v>
      </c>
      <c r="J204">
        <v>0</v>
      </c>
      <c r="K204">
        <v>0</v>
      </c>
    </row>
    <row r="205" spans="1:11">
      <c r="A205" t="s">
        <v>2750</v>
      </c>
      <c r="B205" t="s">
        <v>2755</v>
      </c>
      <c r="C205" t="s">
        <v>3035</v>
      </c>
      <c r="D205">
        <v>0.06</v>
      </c>
      <c r="E205">
        <v>0</v>
      </c>
      <c r="F205">
        <v>0</v>
      </c>
      <c r="G205">
        <v>0.06</v>
      </c>
      <c r="H205">
        <v>0</v>
      </c>
      <c r="I205">
        <v>0</v>
      </c>
      <c r="J205">
        <v>0</v>
      </c>
      <c r="K20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3119</v>
      </c>
      <c r="B1" s="1"/>
      <c r="C1" s="1">
        <v>1.011404264707352</v>
      </c>
      <c r="D1" s="1"/>
      <c r="F1" s="1" t="s">
        <v>3139</v>
      </c>
      <c r="G1" s="1"/>
      <c r="H1" s="1"/>
      <c r="I1" s="1"/>
      <c r="K1" s="1" t="s">
        <v>3202</v>
      </c>
      <c r="L1" s="1"/>
      <c r="M1" s="1"/>
      <c r="N1" s="1"/>
    </row>
    <row r="2" spans="1:14">
      <c r="A2" s="1" t="s">
        <v>3120</v>
      </c>
      <c r="B2" s="1"/>
      <c r="C2" s="1"/>
      <c r="D2" s="1"/>
      <c r="F2" s="1" t="s">
        <v>3140</v>
      </c>
      <c r="G2" s="1" t="s">
        <v>3141</v>
      </c>
      <c r="H2" s="1"/>
      <c r="I2" s="1" t="s">
        <v>3142</v>
      </c>
      <c r="K2" s="1" t="s">
        <v>3140</v>
      </c>
      <c r="L2" s="1" t="s">
        <v>3141</v>
      </c>
      <c r="M2" s="1"/>
      <c r="N2" s="1" t="s">
        <v>3142</v>
      </c>
    </row>
    <row r="3" spans="1:14">
      <c r="A3" s="1" t="s">
        <v>3121</v>
      </c>
      <c r="B3" s="1" t="s">
        <v>3122</v>
      </c>
      <c r="C3" s="1" t="s">
        <v>3123</v>
      </c>
      <c r="D3" s="1" t="s">
        <v>3124</v>
      </c>
      <c r="F3" t="s">
        <v>3143</v>
      </c>
      <c r="G3" t="s">
        <v>3144</v>
      </c>
      <c r="I3">
        <v>0</v>
      </c>
      <c r="K3" t="s">
        <v>3203</v>
      </c>
      <c r="L3" t="s">
        <v>3204</v>
      </c>
      <c r="N3">
        <v>0</v>
      </c>
    </row>
    <row r="4" spans="1:14">
      <c r="A4" t="s">
        <v>3125</v>
      </c>
      <c r="B4">
        <v>9</v>
      </c>
      <c r="C4">
        <v>11</v>
      </c>
      <c r="D4">
        <v>0.8181818181818182</v>
      </c>
      <c r="F4" t="s">
        <v>3145</v>
      </c>
      <c r="G4" t="s">
        <v>3146</v>
      </c>
      <c r="I4">
        <v>0</v>
      </c>
      <c r="K4" t="s">
        <v>3203</v>
      </c>
      <c r="L4" t="s">
        <v>3205</v>
      </c>
      <c r="N4">
        <v>0</v>
      </c>
    </row>
    <row r="5" spans="1:14">
      <c r="A5" t="s">
        <v>3126</v>
      </c>
      <c r="B5">
        <v>1</v>
      </c>
      <c r="C5">
        <v>4</v>
      </c>
      <c r="D5">
        <v>0.25</v>
      </c>
      <c r="F5" t="s">
        <v>3147</v>
      </c>
      <c r="G5" t="s">
        <v>3148</v>
      </c>
      <c r="I5">
        <v>0</v>
      </c>
      <c r="K5" t="s">
        <v>3206</v>
      </c>
      <c r="L5" t="s">
        <v>3207</v>
      </c>
      <c r="N5">
        <v>0</v>
      </c>
    </row>
    <row r="6" spans="1:14">
      <c r="A6" t="s">
        <v>3127</v>
      </c>
      <c r="B6">
        <v>2</v>
      </c>
      <c r="C6">
        <v>15</v>
      </c>
      <c r="D6">
        <v>0.1333333333333333</v>
      </c>
      <c r="F6" t="s">
        <v>3147</v>
      </c>
      <c r="G6" t="s">
        <v>3146</v>
      </c>
      <c r="I6">
        <v>0</v>
      </c>
    </row>
    <row r="7" spans="1:14">
      <c r="A7" t="s">
        <v>3128</v>
      </c>
      <c r="B7">
        <v>0</v>
      </c>
      <c r="C7">
        <v>5</v>
      </c>
      <c r="D7">
        <v>0</v>
      </c>
      <c r="F7" t="s">
        <v>3147</v>
      </c>
      <c r="G7" t="s">
        <v>3149</v>
      </c>
      <c r="I7">
        <v>0</v>
      </c>
      <c r="K7" s="1" t="s">
        <v>3208</v>
      </c>
      <c r="L7" s="1"/>
      <c r="M7" s="1"/>
      <c r="N7" s="1"/>
    </row>
    <row r="8" spans="1:14">
      <c r="A8" t="s">
        <v>3129</v>
      </c>
      <c r="B8">
        <v>0</v>
      </c>
      <c r="C8">
        <v>3</v>
      </c>
      <c r="D8">
        <v>0</v>
      </c>
      <c r="K8" s="1" t="s">
        <v>3140</v>
      </c>
      <c r="L8" s="1" t="s">
        <v>3141</v>
      </c>
      <c r="M8" s="1"/>
      <c r="N8" s="1" t="s">
        <v>3142</v>
      </c>
    </row>
    <row r="9" spans="1:14">
      <c r="A9" t="s">
        <v>3130</v>
      </c>
      <c r="B9">
        <v>0</v>
      </c>
      <c r="C9">
        <v>2</v>
      </c>
      <c r="D9">
        <v>0</v>
      </c>
      <c r="F9" s="1" t="s">
        <v>3150</v>
      </c>
      <c r="G9" s="1"/>
      <c r="H9" s="1"/>
      <c r="I9" s="1"/>
      <c r="K9" t="s">
        <v>3209</v>
      </c>
      <c r="L9" t="s">
        <v>3152</v>
      </c>
      <c r="N9">
        <v>0</v>
      </c>
    </row>
    <row r="10" spans="1:14">
      <c r="A10" t="s">
        <v>3131</v>
      </c>
      <c r="B10">
        <v>0</v>
      </c>
      <c r="C10">
        <v>3</v>
      </c>
      <c r="D10">
        <v>0</v>
      </c>
      <c r="F10" s="1" t="s">
        <v>3140</v>
      </c>
      <c r="G10" s="1" t="s">
        <v>3141</v>
      </c>
      <c r="H10" s="1"/>
      <c r="I10" s="1" t="s">
        <v>3142</v>
      </c>
      <c r="K10" t="s">
        <v>3210</v>
      </c>
      <c r="L10" t="s">
        <v>3211</v>
      </c>
      <c r="N10">
        <v>0</v>
      </c>
    </row>
    <row r="11" spans="1:14">
      <c r="A11" t="s">
        <v>3132</v>
      </c>
      <c r="B11">
        <v>0</v>
      </c>
      <c r="C11">
        <v>3</v>
      </c>
      <c r="D11">
        <v>0</v>
      </c>
      <c r="F11" t="s">
        <v>3151</v>
      </c>
      <c r="G11" t="s">
        <v>3152</v>
      </c>
      <c r="I11">
        <v>0</v>
      </c>
      <c r="K11" t="s">
        <v>3210</v>
      </c>
      <c r="L11" t="s">
        <v>3212</v>
      </c>
      <c r="N11">
        <v>0</v>
      </c>
    </row>
    <row r="12" spans="1:14">
      <c r="A12" t="s">
        <v>3133</v>
      </c>
      <c r="B12">
        <v>0</v>
      </c>
      <c r="C12">
        <v>3</v>
      </c>
      <c r="D12">
        <v>0</v>
      </c>
      <c r="F12" t="s">
        <v>3151</v>
      </c>
      <c r="G12" t="s">
        <v>3153</v>
      </c>
      <c r="I12">
        <v>0</v>
      </c>
    </row>
    <row r="13" spans="1:14">
      <c r="A13" t="s">
        <v>3134</v>
      </c>
      <c r="B13">
        <v>0</v>
      </c>
      <c r="C13">
        <v>8</v>
      </c>
      <c r="D13">
        <v>0</v>
      </c>
      <c r="F13" t="s">
        <v>3154</v>
      </c>
      <c r="G13" t="s">
        <v>3155</v>
      </c>
      <c r="I13">
        <v>0</v>
      </c>
      <c r="K13" s="1" t="s">
        <v>3213</v>
      </c>
      <c r="L13" s="1"/>
      <c r="M13" s="1"/>
      <c r="N13" s="1"/>
    </row>
    <row r="14" spans="1:14">
      <c r="A14" t="s">
        <v>3135</v>
      </c>
      <c r="B14">
        <v>0</v>
      </c>
      <c r="C14">
        <v>3</v>
      </c>
      <c r="D14">
        <v>0</v>
      </c>
      <c r="F14" t="s">
        <v>3156</v>
      </c>
      <c r="G14" t="s">
        <v>3157</v>
      </c>
      <c r="I14">
        <v>0</v>
      </c>
      <c r="K14" s="1" t="s">
        <v>3140</v>
      </c>
      <c r="L14" s="1" t="s">
        <v>3141</v>
      </c>
      <c r="M14" s="1"/>
      <c r="N14" s="1" t="s">
        <v>3142</v>
      </c>
    </row>
    <row r="15" spans="1:14">
      <c r="A15" t="s">
        <v>3136</v>
      </c>
      <c r="B15">
        <v>0</v>
      </c>
      <c r="C15">
        <v>11</v>
      </c>
      <c r="D15">
        <v>0</v>
      </c>
      <c r="F15" t="s">
        <v>3158</v>
      </c>
      <c r="G15" t="s">
        <v>3159</v>
      </c>
      <c r="I15">
        <v>0</v>
      </c>
      <c r="K15" t="s">
        <v>3214</v>
      </c>
      <c r="L15" t="s">
        <v>3215</v>
      </c>
      <c r="N15">
        <v>1</v>
      </c>
    </row>
    <row r="16" spans="1:14">
      <c r="A16" t="s">
        <v>3137</v>
      </c>
      <c r="B16">
        <v>0</v>
      </c>
      <c r="C16">
        <v>9</v>
      </c>
      <c r="D16">
        <v>0</v>
      </c>
      <c r="F16" t="s">
        <v>3158</v>
      </c>
      <c r="G16" t="s">
        <v>3160</v>
      </c>
      <c r="I16">
        <v>0</v>
      </c>
      <c r="K16" t="s">
        <v>3126</v>
      </c>
      <c r="L16" t="s">
        <v>3216</v>
      </c>
      <c r="N16">
        <v>0</v>
      </c>
    </row>
    <row r="17" spans="1:14">
      <c r="A17" t="s">
        <v>3138</v>
      </c>
      <c r="B17">
        <v>0</v>
      </c>
      <c r="C17">
        <v>5</v>
      </c>
      <c r="D17">
        <v>0</v>
      </c>
      <c r="F17" t="s">
        <v>3161</v>
      </c>
      <c r="G17" t="s">
        <v>3162</v>
      </c>
      <c r="I17">
        <v>0</v>
      </c>
      <c r="K17" t="s">
        <v>3126</v>
      </c>
      <c r="L17" t="s">
        <v>3217</v>
      </c>
      <c r="N17">
        <v>0</v>
      </c>
    </row>
    <row r="18" spans="1:14">
      <c r="F18" t="s">
        <v>3161</v>
      </c>
      <c r="G18" t="s">
        <v>3157</v>
      </c>
      <c r="I18">
        <v>0</v>
      </c>
      <c r="K18" t="s">
        <v>3218</v>
      </c>
      <c r="L18" t="s">
        <v>3215</v>
      </c>
      <c r="N18">
        <v>0</v>
      </c>
    </row>
    <row r="19" spans="1:14">
      <c r="F19" t="s">
        <v>3161</v>
      </c>
      <c r="G19" t="s">
        <v>3163</v>
      </c>
      <c r="I19">
        <v>0</v>
      </c>
    </row>
    <row r="20" spans="1:14">
      <c r="K20" s="1" t="s">
        <v>3219</v>
      </c>
      <c r="L20" s="1"/>
      <c r="M20" s="1"/>
      <c r="N20" s="1"/>
    </row>
    <row r="21" spans="1:14">
      <c r="F21" s="1" t="s">
        <v>3164</v>
      </c>
      <c r="G21" s="1"/>
      <c r="H21" s="1"/>
      <c r="I21" s="1"/>
      <c r="K21" s="1" t="s">
        <v>3140</v>
      </c>
      <c r="L21" s="1" t="s">
        <v>3141</v>
      </c>
      <c r="M21" s="1"/>
      <c r="N21" s="1" t="s">
        <v>3142</v>
      </c>
    </row>
    <row r="22" spans="1:14">
      <c r="F22" s="1" t="s">
        <v>3140</v>
      </c>
      <c r="G22" s="1" t="s">
        <v>3141</v>
      </c>
      <c r="H22" s="1"/>
      <c r="I22" s="1" t="s">
        <v>3142</v>
      </c>
      <c r="K22" t="s">
        <v>3220</v>
      </c>
      <c r="L22" t="s">
        <v>3152</v>
      </c>
      <c r="N22">
        <v>0</v>
      </c>
    </row>
    <row r="23" spans="1:14">
      <c r="F23" t="s">
        <v>3165</v>
      </c>
      <c r="G23" t="s">
        <v>3166</v>
      </c>
      <c r="I23">
        <v>0</v>
      </c>
      <c r="K23" t="s">
        <v>3221</v>
      </c>
      <c r="L23" t="s">
        <v>3152</v>
      </c>
      <c r="N23">
        <v>0</v>
      </c>
    </row>
    <row r="24" spans="1:14">
      <c r="F24" t="s">
        <v>3165</v>
      </c>
      <c r="G24" t="s">
        <v>3167</v>
      </c>
      <c r="I24">
        <v>0</v>
      </c>
      <c r="K24" t="s">
        <v>3222</v>
      </c>
      <c r="L24" t="s">
        <v>3152</v>
      </c>
      <c r="N24">
        <v>0</v>
      </c>
    </row>
    <row r="25" spans="1:14">
      <c r="F25" t="s">
        <v>3168</v>
      </c>
      <c r="G25" t="s">
        <v>3169</v>
      </c>
      <c r="I25">
        <v>0</v>
      </c>
      <c r="K25" t="s">
        <v>3223</v>
      </c>
      <c r="L25" t="s">
        <v>3224</v>
      </c>
      <c r="N25">
        <v>1</v>
      </c>
    </row>
    <row r="26" spans="1:14">
      <c r="F26" t="s">
        <v>3168</v>
      </c>
      <c r="G26" t="s">
        <v>3170</v>
      </c>
      <c r="I26">
        <v>0</v>
      </c>
      <c r="K26" t="s">
        <v>3223</v>
      </c>
      <c r="L26" t="s">
        <v>3225</v>
      </c>
      <c r="N26">
        <v>0</v>
      </c>
    </row>
    <row r="27" spans="1:14">
      <c r="F27" t="s">
        <v>3168</v>
      </c>
      <c r="G27" t="s">
        <v>3171</v>
      </c>
      <c r="I27">
        <v>0</v>
      </c>
      <c r="K27" t="s">
        <v>3223</v>
      </c>
      <c r="L27" t="s">
        <v>3226</v>
      </c>
      <c r="N27">
        <v>1</v>
      </c>
    </row>
    <row r="28" spans="1:14">
      <c r="F28" t="s">
        <v>3172</v>
      </c>
      <c r="G28" t="s">
        <v>3173</v>
      </c>
      <c r="I28">
        <v>0</v>
      </c>
      <c r="K28" t="s">
        <v>3223</v>
      </c>
      <c r="L28" t="s">
        <v>3227</v>
      </c>
      <c r="N28">
        <v>0</v>
      </c>
    </row>
    <row r="29" spans="1:14">
      <c r="F29" t="s">
        <v>3172</v>
      </c>
      <c r="G29" t="s">
        <v>3166</v>
      </c>
      <c r="I29">
        <v>0</v>
      </c>
      <c r="K29" t="s">
        <v>3223</v>
      </c>
      <c r="L29" t="s">
        <v>3228</v>
      </c>
      <c r="N29">
        <v>3</v>
      </c>
    </row>
    <row r="30" spans="1:14">
      <c r="F30" t="s">
        <v>3172</v>
      </c>
      <c r="G30" t="s">
        <v>3167</v>
      </c>
      <c r="I30">
        <v>0</v>
      </c>
      <c r="K30" t="s">
        <v>3223</v>
      </c>
      <c r="L30" t="s">
        <v>3229</v>
      </c>
      <c r="N30">
        <v>1</v>
      </c>
    </row>
    <row r="31" spans="1:14">
      <c r="F31" t="s">
        <v>3172</v>
      </c>
      <c r="G31" t="s">
        <v>3174</v>
      </c>
      <c r="I31">
        <v>0</v>
      </c>
      <c r="K31" t="s">
        <v>3223</v>
      </c>
      <c r="L31" t="s">
        <v>3230</v>
      </c>
      <c r="N31">
        <v>0</v>
      </c>
    </row>
    <row r="32" spans="1:14">
      <c r="F32" t="s">
        <v>3175</v>
      </c>
      <c r="G32" t="s">
        <v>3166</v>
      </c>
      <c r="I32">
        <v>0</v>
      </c>
      <c r="K32" t="s">
        <v>3223</v>
      </c>
      <c r="L32" t="s">
        <v>3231</v>
      </c>
      <c r="N32">
        <v>3</v>
      </c>
    </row>
    <row r="33" spans="6:14">
      <c r="F33" t="s">
        <v>3175</v>
      </c>
      <c r="G33" t="s">
        <v>3167</v>
      </c>
      <c r="I33">
        <v>0</v>
      </c>
    </row>
    <row r="34" spans="6:14">
      <c r="K34" s="1" t="s">
        <v>3232</v>
      </c>
      <c r="L34" s="1"/>
      <c r="M34" s="1"/>
      <c r="N34" s="1"/>
    </row>
    <row r="35" spans="6:14">
      <c r="F35" s="1" t="s">
        <v>3176</v>
      </c>
      <c r="G35" s="1"/>
      <c r="H35" s="1"/>
      <c r="I35" s="1"/>
      <c r="K35" s="1" t="s">
        <v>3140</v>
      </c>
      <c r="L35" s="1" t="s">
        <v>3141</v>
      </c>
      <c r="M35" s="1"/>
      <c r="N35" s="1" t="s">
        <v>3142</v>
      </c>
    </row>
    <row r="36" spans="6:14">
      <c r="F36" s="1" t="s">
        <v>3140</v>
      </c>
      <c r="G36" s="1" t="s">
        <v>3141</v>
      </c>
      <c r="H36" s="1"/>
      <c r="I36" s="1" t="s">
        <v>3142</v>
      </c>
      <c r="K36" t="s">
        <v>3233</v>
      </c>
      <c r="L36" t="s">
        <v>3234</v>
      </c>
      <c r="N36">
        <v>0</v>
      </c>
    </row>
    <row r="37" spans="6:14">
      <c r="F37" t="s">
        <v>3177</v>
      </c>
      <c r="G37" t="s">
        <v>3152</v>
      </c>
      <c r="I37">
        <v>0</v>
      </c>
      <c r="K37" t="s">
        <v>3235</v>
      </c>
      <c r="L37" t="s">
        <v>3236</v>
      </c>
      <c r="N37">
        <v>0</v>
      </c>
    </row>
    <row r="38" spans="6:14">
      <c r="F38" t="s">
        <v>3178</v>
      </c>
      <c r="G38" t="s">
        <v>3152</v>
      </c>
      <c r="I38">
        <v>0</v>
      </c>
      <c r="K38" t="s">
        <v>3237</v>
      </c>
      <c r="L38" t="s">
        <v>3238</v>
      </c>
      <c r="N38">
        <v>0</v>
      </c>
    </row>
    <row r="39" spans="6:14">
      <c r="F39" t="s">
        <v>3179</v>
      </c>
      <c r="G39" t="s">
        <v>3152</v>
      </c>
      <c r="I39">
        <v>0</v>
      </c>
    </row>
    <row r="40" spans="6:14">
      <c r="K40" s="1" t="s">
        <v>3239</v>
      </c>
      <c r="L40" s="1"/>
      <c r="M40" s="1"/>
      <c r="N40" s="1"/>
    </row>
    <row r="41" spans="6:14">
      <c r="F41" s="1" t="s">
        <v>3180</v>
      </c>
      <c r="G41" s="1"/>
      <c r="H41" s="1"/>
      <c r="I41" s="1"/>
      <c r="K41" s="1" t="s">
        <v>3140</v>
      </c>
      <c r="L41" s="1" t="s">
        <v>3141</v>
      </c>
      <c r="M41" s="1"/>
      <c r="N41" s="1" t="s">
        <v>3142</v>
      </c>
    </row>
    <row r="42" spans="6:14">
      <c r="F42" s="1" t="s">
        <v>3140</v>
      </c>
      <c r="G42" s="1" t="s">
        <v>3141</v>
      </c>
      <c r="H42" s="1"/>
      <c r="I42" s="1" t="s">
        <v>3142</v>
      </c>
      <c r="K42" t="s">
        <v>3130</v>
      </c>
      <c r="L42" t="s">
        <v>3240</v>
      </c>
      <c r="N42">
        <v>0</v>
      </c>
    </row>
    <row r="43" spans="6:14">
      <c r="F43" t="s">
        <v>3181</v>
      </c>
      <c r="G43" t="s">
        <v>3144</v>
      </c>
      <c r="I43">
        <v>0</v>
      </c>
      <c r="K43" t="s">
        <v>3130</v>
      </c>
      <c r="L43" t="s">
        <v>3241</v>
      </c>
      <c r="N43">
        <v>0</v>
      </c>
    </row>
    <row r="44" spans="6:14">
      <c r="F44" t="s">
        <v>3181</v>
      </c>
      <c r="G44" t="s">
        <v>3152</v>
      </c>
      <c r="I44">
        <v>0</v>
      </c>
    </row>
    <row r="45" spans="6:14">
      <c r="F45" t="s">
        <v>3181</v>
      </c>
      <c r="G45" t="s">
        <v>3182</v>
      </c>
      <c r="I45">
        <v>0</v>
      </c>
      <c r="K45" s="1" t="s">
        <v>3242</v>
      </c>
      <c r="L45" s="1"/>
      <c r="M45" s="1"/>
      <c r="N45" s="1"/>
    </row>
    <row r="46" spans="6:14">
      <c r="F46" t="s">
        <v>3183</v>
      </c>
      <c r="G46" t="s">
        <v>3152</v>
      </c>
      <c r="I46">
        <v>0</v>
      </c>
      <c r="K46" s="1" t="s">
        <v>3140</v>
      </c>
      <c r="L46" s="1" t="s">
        <v>3141</v>
      </c>
      <c r="M46" s="1"/>
      <c r="N46" s="1" t="s">
        <v>3142</v>
      </c>
    </row>
    <row r="47" spans="6:14">
      <c r="F47" t="s">
        <v>3183</v>
      </c>
      <c r="G47" t="s">
        <v>3163</v>
      </c>
      <c r="I47">
        <v>0</v>
      </c>
      <c r="K47" t="s">
        <v>3243</v>
      </c>
      <c r="L47" t="s">
        <v>3163</v>
      </c>
      <c r="N47">
        <v>0</v>
      </c>
    </row>
    <row r="48" spans="6:14">
      <c r="F48" t="s">
        <v>3184</v>
      </c>
      <c r="G48" t="s">
        <v>3185</v>
      </c>
      <c r="I48">
        <v>0</v>
      </c>
      <c r="K48" t="s">
        <v>3244</v>
      </c>
      <c r="L48" t="s">
        <v>3163</v>
      </c>
      <c r="N48">
        <v>0</v>
      </c>
    </row>
    <row r="49" spans="6:14">
      <c r="F49" t="s">
        <v>3184</v>
      </c>
      <c r="G49" t="s">
        <v>3152</v>
      </c>
      <c r="I49">
        <v>0</v>
      </c>
      <c r="K49" t="s">
        <v>3245</v>
      </c>
      <c r="L49" t="s">
        <v>3152</v>
      </c>
      <c r="N49">
        <v>0</v>
      </c>
    </row>
    <row r="50" spans="6:14">
      <c r="F50" t="s">
        <v>3186</v>
      </c>
      <c r="G50" t="s">
        <v>3185</v>
      </c>
      <c r="I50">
        <v>0</v>
      </c>
    </row>
    <row r="51" spans="6:14">
      <c r="F51" t="s">
        <v>3186</v>
      </c>
      <c r="G51" t="s">
        <v>3152</v>
      </c>
      <c r="I51">
        <v>0</v>
      </c>
      <c r="K51" s="1" t="s">
        <v>3246</v>
      </c>
      <c r="L51" s="1"/>
      <c r="M51" s="1"/>
      <c r="N51" s="1"/>
    </row>
    <row r="52" spans="6:14">
      <c r="F52" t="s">
        <v>3187</v>
      </c>
      <c r="G52" t="s">
        <v>3152</v>
      </c>
      <c r="I52">
        <v>0</v>
      </c>
      <c r="K52" s="1" t="s">
        <v>3140</v>
      </c>
      <c r="L52" s="1" t="s">
        <v>3141</v>
      </c>
      <c r="M52" s="1"/>
      <c r="N52" s="1" t="s">
        <v>3142</v>
      </c>
    </row>
    <row r="53" spans="6:14">
      <c r="F53" t="s">
        <v>3188</v>
      </c>
      <c r="G53" t="s">
        <v>3189</v>
      </c>
      <c r="I53">
        <v>2</v>
      </c>
      <c r="K53" t="s">
        <v>3247</v>
      </c>
      <c r="L53" t="s">
        <v>3146</v>
      </c>
      <c r="N53">
        <v>0</v>
      </c>
    </row>
    <row r="54" spans="6:14">
      <c r="F54" t="s">
        <v>3188</v>
      </c>
      <c r="G54" t="s">
        <v>3190</v>
      </c>
      <c r="I54">
        <v>0</v>
      </c>
      <c r="K54" t="s">
        <v>3247</v>
      </c>
      <c r="L54" t="s">
        <v>3248</v>
      </c>
      <c r="N54">
        <v>0</v>
      </c>
    </row>
    <row r="55" spans="6:14">
      <c r="F55" t="s">
        <v>483</v>
      </c>
      <c r="G55" t="s">
        <v>3191</v>
      </c>
      <c r="I55">
        <v>0</v>
      </c>
      <c r="K55" t="s">
        <v>3247</v>
      </c>
      <c r="L55" t="s">
        <v>3249</v>
      </c>
      <c r="N55">
        <v>0</v>
      </c>
    </row>
    <row r="56" spans="6:14">
      <c r="F56" t="s">
        <v>483</v>
      </c>
      <c r="G56" t="s">
        <v>3192</v>
      </c>
      <c r="I56">
        <v>0</v>
      </c>
      <c r="K56" t="s">
        <v>3247</v>
      </c>
      <c r="L56" t="s">
        <v>3250</v>
      </c>
      <c r="N56">
        <v>0</v>
      </c>
    </row>
    <row r="57" spans="6:14">
      <c r="F57" t="s">
        <v>3193</v>
      </c>
      <c r="G57" t="s">
        <v>3163</v>
      </c>
      <c r="I57">
        <v>0</v>
      </c>
      <c r="K57" t="s">
        <v>3251</v>
      </c>
      <c r="L57" t="s">
        <v>3252</v>
      </c>
      <c r="N57">
        <v>0</v>
      </c>
    </row>
    <row r="59" spans="6:14">
      <c r="F59" s="1" t="s">
        <v>3194</v>
      </c>
      <c r="G59" s="1"/>
      <c r="H59" s="1"/>
      <c r="I59" s="1"/>
    </row>
    <row r="60" spans="6:14">
      <c r="F60" s="1" t="s">
        <v>3140</v>
      </c>
      <c r="G60" s="1" t="s">
        <v>3141</v>
      </c>
      <c r="H60" s="1"/>
      <c r="I60" s="1" t="s">
        <v>3142</v>
      </c>
    </row>
    <row r="61" spans="6:14">
      <c r="F61" t="s">
        <v>3195</v>
      </c>
      <c r="G61" t="s">
        <v>3173</v>
      </c>
      <c r="I61">
        <v>0</v>
      </c>
    </row>
    <row r="62" spans="6:14">
      <c r="F62" t="s">
        <v>3195</v>
      </c>
      <c r="G62" t="s">
        <v>3152</v>
      </c>
      <c r="I62">
        <v>0</v>
      </c>
    </row>
    <row r="63" spans="6:14">
      <c r="F63" t="s">
        <v>3195</v>
      </c>
      <c r="G63" t="s">
        <v>3196</v>
      </c>
      <c r="I63">
        <v>0</v>
      </c>
    </row>
    <row r="64" spans="6:14">
      <c r="F64" t="s">
        <v>3197</v>
      </c>
      <c r="G64" t="s">
        <v>3152</v>
      </c>
      <c r="I64">
        <v>0</v>
      </c>
    </row>
    <row r="65" spans="6:9">
      <c r="F65" t="s">
        <v>3198</v>
      </c>
      <c r="G65" t="s">
        <v>3152</v>
      </c>
      <c r="I65">
        <v>0</v>
      </c>
    </row>
    <row r="66" spans="6:9">
      <c r="F66" t="s">
        <v>3199</v>
      </c>
      <c r="G66" t="s">
        <v>3152</v>
      </c>
      <c r="I66">
        <v>0</v>
      </c>
    </row>
    <row r="67" spans="6:9">
      <c r="F67" t="s">
        <v>3200</v>
      </c>
      <c r="G67" t="s">
        <v>3152</v>
      </c>
      <c r="I67">
        <v>0</v>
      </c>
    </row>
    <row r="68" spans="6:9">
      <c r="F68" t="s">
        <v>3201</v>
      </c>
      <c r="G68" t="s">
        <v>3152</v>
      </c>
      <c r="I68">
        <v>0</v>
      </c>
    </row>
  </sheetData>
  <mergeCells count="116">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66"/>
  <sheetViews>
    <sheetView workbookViewId="0"/>
  </sheetViews>
  <sheetFormatPr defaultRowHeight="15" outlineLevelRow="1"/>
  <sheetData>
    <row r="1" spans="1:1">
      <c r="A1" s="1" t="s">
        <v>3305</v>
      </c>
    </row>
    <row r="2" spans="1:1">
      <c r="A2" s="1" t="s">
        <v>3304</v>
      </c>
    </row>
    <row r="3" spans="1:1">
      <c r="A3" s="1" t="s">
        <v>3303</v>
      </c>
    </row>
    <row r="4" spans="1:1">
      <c r="A4" s="8" t="s">
        <v>3302</v>
      </c>
    </row>
    <row r="5" spans="1:1" hidden="1" outlineLevel="1" collapsed="1">
      <c r="A5" t="s">
        <v>3253</v>
      </c>
    </row>
    <row r="6" spans="1:1" hidden="1" outlineLevel="1" collapsed="1">
      <c r="A6" t="s">
        <v>3254</v>
      </c>
    </row>
    <row r="7" spans="1:1" hidden="1" outlineLevel="1" collapsed="1">
      <c r="A7" t="s">
        <v>3255</v>
      </c>
    </row>
    <row r="8" spans="1:1" hidden="1" outlineLevel="1" collapsed="1">
      <c r="A8" t="s">
        <v>3256</v>
      </c>
    </row>
    <row r="9" spans="1:1" hidden="1" outlineLevel="1" collapsed="1">
      <c r="A9" t="s">
        <v>3257</v>
      </c>
    </row>
    <row r="10" spans="1:1" hidden="1" outlineLevel="1" collapsed="1">
      <c r="A10" t="s">
        <v>3258</v>
      </c>
    </row>
    <row r="11" spans="1:1" hidden="1" outlineLevel="1" collapsed="1">
      <c r="A11" t="s">
        <v>3259</v>
      </c>
    </row>
    <row r="12" spans="1:1" hidden="1" outlineLevel="1" collapsed="1">
      <c r="A12" t="s">
        <v>3260</v>
      </c>
    </row>
    <row r="13" spans="1:1" hidden="1" outlineLevel="1" collapsed="1">
      <c r="A13" t="s">
        <v>3261</v>
      </c>
    </row>
    <row r="14" spans="1:1" hidden="1" outlineLevel="1" collapsed="1">
      <c r="A14" t="s">
        <v>3262</v>
      </c>
    </row>
    <row r="15" spans="1:1" hidden="1" outlineLevel="1" collapsed="1">
      <c r="A15" t="s">
        <v>3263</v>
      </c>
    </row>
    <row r="16" spans="1:1" hidden="1" outlineLevel="1" collapsed="1">
      <c r="A16" t="s">
        <v>3264</v>
      </c>
    </row>
    <row r="17" spans="1:1" hidden="1" outlineLevel="1" collapsed="1">
      <c r="A17" t="s">
        <v>3265</v>
      </c>
    </row>
    <row r="18" spans="1:1" hidden="1" outlineLevel="1" collapsed="1">
      <c r="A18" t="s">
        <v>3266</v>
      </c>
    </row>
    <row r="19" spans="1:1" hidden="1" outlineLevel="1" collapsed="1">
      <c r="A19" t="s">
        <v>3267</v>
      </c>
    </row>
    <row r="20" spans="1:1" hidden="1" outlineLevel="1" collapsed="1">
      <c r="A20" t="s">
        <v>3268</v>
      </c>
    </row>
    <row r="21" spans="1:1" hidden="1" outlineLevel="1" collapsed="1">
      <c r="A21" t="s">
        <v>3269</v>
      </c>
    </row>
    <row r="22" spans="1:1" hidden="1" outlineLevel="1" collapsed="1">
      <c r="A22" t="s">
        <v>3270</v>
      </c>
    </row>
    <row r="23" spans="1:1" hidden="1" outlineLevel="1" collapsed="1">
      <c r="A23" t="s">
        <v>3271</v>
      </c>
    </row>
    <row r="24" spans="1:1" hidden="1" outlineLevel="1" collapsed="1">
      <c r="A24" t="s">
        <v>3272</v>
      </c>
    </row>
    <row r="25" spans="1:1" hidden="1" outlineLevel="1" collapsed="1">
      <c r="A25" t="s">
        <v>3273</v>
      </c>
    </row>
    <row r="26" spans="1:1" hidden="1" outlineLevel="1" collapsed="1">
      <c r="A26" t="s">
        <v>3274</v>
      </c>
    </row>
    <row r="27" spans="1:1" hidden="1" outlineLevel="1" collapsed="1">
      <c r="A27" t="s">
        <v>3275</v>
      </c>
    </row>
    <row r="28" spans="1:1" hidden="1" outlineLevel="1" collapsed="1">
      <c r="A28" t="s">
        <v>3276</v>
      </c>
    </row>
    <row r="29" spans="1:1" hidden="1" outlineLevel="1" collapsed="1">
      <c r="A29" t="s">
        <v>3276</v>
      </c>
    </row>
    <row r="30" spans="1:1" hidden="1" outlineLevel="1" collapsed="1">
      <c r="A30" t="s">
        <v>3277</v>
      </c>
    </row>
    <row r="31" spans="1:1" hidden="1" outlineLevel="1" collapsed="1">
      <c r="A31" t="s">
        <v>3278</v>
      </c>
    </row>
    <row r="32" spans="1:1" hidden="1" outlineLevel="1" collapsed="1">
      <c r="A32" t="s">
        <v>3279</v>
      </c>
    </row>
    <row r="33" spans="1:1" hidden="1" outlineLevel="1" collapsed="1">
      <c r="A33" t="s">
        <v>3280</v>
      </c>
    </row>
    <row r="34" spans="1:1" hidden="1" outlineLevel="1" collapsed="1">
      <c r="A34" t="s">
        <v>3281</v>
      </c>
    </row>
    <row r="35" spans="1:1" hidden="1" outlineLevel="1" collapsed="1">
      <c r="A35" t="s">
        <v>3282</v>
      </c>
    </row>
    <row r="36" spans="1:1" hidden="1" outlineLevel="1" collapsed="1">
      <c r="A36" t="s">
        <v>3283</v>
      </c>
    </row>
    <row r="37" spans="1:1" hidden="1" outlineLevel="1" collapsed="1">
      <c r="A37" t="s">
        <v>3284</v>
      </c>
    </row>
    <row r="38" spans="1:1" hidden="1" outlineLevel="1" collapsed="1">
      <c r="A38" t="s">
        <v>3285</v>
      </c>
    </row>
    <row r="39" spans="1:1" hidden="1" outlineLevel="1" collapsed="1">
      <c r="A39" t="s">
        <v>3286</v>
      </c>
    </row>
    <row r="40" spans="1:1" hidden="1" outlineLevel="1" collapsed="1">
      <c r="A40" t="s">
        <v>3287</v>
      </c>
    </row>
    <row r="41" spans="1:1" hidden="1" outlineLevel="1" collapsed="1">
      <c r="A41" t="s">
        <v>3288</v>
      </c>
    </row>
    <row r="42" spans="1:1" hidden="1" outlineLevel="1" collapsed="1">
      <c r="A42" t="s">
        <v>3289</v>
      </c>
    </row>
    <row r="43" spans="1:1" hidden="1" outlineLevel="1" collapsed="1">
      <c r="A43" t="s">
        <v>3290</v>
      </c>
    </row>
    <row r="44" spans="1:1" hidden="1" outlineLevel="1" collapsed="1">
      <c r="A44" t="s">
        <v>3291</v>
      </c>
    </row>
    <row r="45" spans="1:1" hidden="1" outlineLevel="1" collapsed="1">
      <c r="A45" t="s">
        <v>3292</v>
      </c>
    </row>
    <row r="46" spans="1:1" hidden="1" outlineLevel="1" collapsed="1">
      <c r="A46" t="s">
        <v>3293</v>
      </c>
    </row>
    <row r="47" spans="1:1" hidden="1" outlineLevel="1" collapsed="1">
      <c r="A47" s="9" t="s">
        <v>3294</v>
      </c>
    </row>
    <row r="48" spans="1:1" hidden="1" outlineLevel="1" collapsed="1">
      <c r="A48" t="s">
        <v>3295</v>
      </c>
    </row>
    <row r="49" spans="1:1" hidden="1" outlineLevel="1" collapsed="1">
      <c r="A49" s="9" t="s">
        <v>3296</v>
      </c>
    </row>
    <row r="50" spans="1:1" hidden="1" outlineLevel="1" collapsed="1">
      <c r="A50" t="s">
        <v>3297</v>
      </c>
    </row>
    <row r="51" spans="1:1" hidden="1" outlineLevel="1" collapsed="1">
      <c r="A51" s="9" t="s">
        <v>3298</v>
      </c>
    </row>
    <row r="52" spans="1:1" hidden="1" outlineLevel="1" collapsed="1">
      <c r="A52" t="s">
        <v>3299</v>
      </c>
    </row>
    <row r="53" spans="1:1" hidden="1" outlineLevel="1" collapsed="1">
      <c r="A53" t="s">
        <v>3300</v>
      </c>
    </row>
    <row r="54" spans="1:1" hidden="1" outlineLevel="1" collapsed="1">
      <c r="A54" t="s">
        <v>3301</v>
      </c>
    </row>
    <row r="56" spans="1:1">
      <c r="A56" s="1" t="s">
        <v>3309</v>
      </c>
    </row>
    <row r="57" spans="1:1">
      <c r="A57" s="1" t="s">
        <v>3308</v>
      </c>
    </row>
    <row r="58" spans="1:1">
      <c r="A58" s="1" t="s">
        <v>3303</v>
      </c>
    </row>
    <row r="59" spans="1:1">
      <c r="A59" s="1" t="s">
        <v>3307</v>
      </c>
    </row>
    <row r="60" spans="1:1" hidden="1" outlineLevel="1" collapsed="1">
      <c r="A60" t="s">
        <v>3306</v>
      </c>
    </row>
    <row r="62" spans="1:1">
      <c r="A62" s="1" t="s">
        <v>3314</v>
      </c>
    </row>
    <row r="63" spans="1:1">
      <c r="A63" s="1" t="s">
        <v>3313</v>
      </c>
    </row>
    <row r="64" spans="1:1">
      <c r="A64" s="1" t="s">
        <v>3312</v>
      </c>
    </row>
    <row r="65" spans="1:1">
      <c r="A65" s="1" t="s">
        <v>3311</v>
      </c>
    </row>
    <row r="66" spans="1:1" hidden="1" outlineLevel="1" collapsed="1">
      <c r="A66" t="s">
        <v>3310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3315</v>
      </c>
      <c r="B1" s="1"/>
      <c r="C1" s="1"/>
      <c r="D1" s="1"/>
      <c r="E1" s="1"/>
      <c r="F1" s="1"/>
      <c r="G1" s="1"/>
    </row>
    <row r="2" spans="1:7">
      <c r="A2" s="1" t="s">
        <v>3316</v>
      </c>
      <c r="B2" s="10" t="s">
        <v>3317</v>
      </c>
      <c r="C2" s="1" t="s">
        <v>3318</v>
      </c>
      <c r="D2" s="1"/>
      <c r="E2" s="10">
        <v>100</v>
      </c>
      <c r="F2" s="1" t="s">
        <v>3319</v>
      </c>
      <c r="G2" s="10">
        <v>577</v>
      </c>
    </row>
    <row r="3" spans="1:7" hidden="1" outlineLevel="1" collapsed="1">
      <c r="A3" s="1" t="s">
        <v>3320</v>
      </c>
      <c r="B3" s="11" t="s">
        <v>3321</v>
      </c>
      <c r="C3" s="11"/>
      <c r="D3" s="11"/>
      <c r="E3" s="11"/>
      <c r="F3" s="11"/>
      <c r="G3" s="11"/>
    </row>
    <row r="4" spans="1:7" hidden="1" outlineLevel="1" collapsed="1">
      <c r="A4" s="1" t="s">
        <v>3322</v>
      </c>
      <c r="B4" s="1" t="s">
        <v>3323</v>
      </c>
      <c r="C4" s="1" t="s">
        <v>3324</v>
      </c>
      <c r="D4" s="1" t="s">
        <v>3325</v>
      </c>
      <c r="E4" s="1" t="s">
        <v>3326</v>
      </c>
      <c r="F4" s="1" t="s">
        <v>3327</v>
      </c>
      <c r="G4" s="1" t="s">
        <v>3328</v>
      </c>
    </row>
    <row r="5" spans="1:7" hidden="1" outlineLevel="1" collapsed="1"/>
    <row r="7" spans="1:7">
      <c r="A7" s="1" t="s">
        <v>3329</v>
      </c>
      <c r="B7" s="1"/>
      <c r="C7" s="1"/>
      <c r="D7" s="1"/>
      <c r="E7" s="1"/>
      <c r="F7" s="1"/>
      <c r="G7" s="1"/>
    </row>
    <row r="8" spans="1:7">
      <c r="A8" s="1" t="s">
        <v>3316</v>
      </c>
      <c r="B8" s="10" t="s">
        <v>3055</v>
      </c>
      <c r="C8" s="1" t="s">
        <v>3318</v>
      </c>
      <c r="D8" s="1"/>
      <c r="E8" s="10">
        <v>75.91</v>
      </c>
      <c r="F8" s="1" t="s">
        <v>3319</v>
      </c>
      <c r="G8" s="10">
        <v>438</v>
      </c>
    </row>
    <row r="9" spans="1:7" hidden="1" outlineLevel="1" collapsed="1">
      <c r="A9" s="1" t="s">
        <v>3320</v>
      </c>
      <c r="B9" s="11" t="s">
        <v>3330</v>
      </c>
      <c r="C9" s="11"/>
      <c r="D9" s="11"/>
      <c r="E9" s="11"/>
      <c r="F9" s="11"/>
      <c r="G9" s="11"/>
    </row>
    <row r="10" spans="1:7" hidden="1" outlineLevel="1" collapsed="1">
      <c r="A10" s="1" t="s">
        <v>3322</v>
      </c>
      <c r="B10" s="1" t="s">
        <v>3323</v>
      </c>
      <c r="C10" s="1" t="s">
        <v>3324</v>
      </c>
      <c r="D10" s="1" t="s">
        <v>3325</v>
      </c>
      <c r="E10" s="1" t="s">
        <v>3326</v>
      </c>
      <c r="F10" s="1" t="s">
        <v>3327</v>
      </c>
      <c r="G10" s="1" t="s">
        <v>3328</v>
      </c>
    </row>
    <row r="11" spans="1:7" hidden="1" outlineLevel="1" collapsed="1">
      <c r="A11">
        <v>135</v>
      </c>
      <c r="B11">
        <v>273</v>
      </c>
      <c r="D11" t="s">
        <v>3331</v>
      </c>
      <c r="G11" t="s">
        <v>3332</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3333</v>
      </c>
      <c r="B1" s="1"/>
      <c r="C1" s="1"/>
      <c r="D1" s="1"/>
      <c r="E1" s="1"/>
      <c r="F1" s="1"/>
      <c r="G1" s="1"/>
    </row>
    <row r="2" spans="1:7">
      <c r="A2" s="1" t="s">
        <v>3322</v>
      </c>
      <c r="B2" s="1" t="s">
        <v>3323</v>
      </c>
      <c r="C2" s="1" t="s">
        <v>3325</v>
      </c>
      <c r="D2" s="1" t="s">
        <v>3324</v>
      </c>
      <c r="E2" s="1" t="s">
        <v>3326</v>
      </c>
      <c r="F2" s="1" t="s">
        <v>3327</v>
      </c>
      <c r="G2" s="1" t="s">
        <v>3328</v>
      </c>
    </row>
    <row r="3" spans="1:7">
      <c r="A3">
        <v>213</v>
      </c>
      <c r="B3">
        <v>214</v>
      </c>
      <c r="C3" t="s">
        <v>3335</v>
      </c>
      <c r="D3" s="11" t="s">
        <v>3334</v>
      </c>
      <c r="E3" s="11" t="s">
        <v>3336</v>
      </c>
      <c r="F3" t="s">
        <v>3337</v>
      </c>
      <c r="G3" t="s">
        <v>3338</v>
      </c>
    </row>
    <row r="4" spans="1:7">
      <c r="A4">
        <v>294</v>
      </c>
      <c r="B4">
        <v>295</v>
      </c>
      <c r="C4" t="s">
        <v>3335</v>
      </c>
      <c r="D4" s="11" t="s">
        <v>3334</v>
      </c>
      <c r="E4" s="11" t="s">
        <v>3336</v>
      </c>
      <c r="F4" t="s">
        <v>3339</v>
      </c>
      <c r="G4" t="s">
        <v>3340</v>
      </c>
    </row>
    <row r="5" spans="1:7">
      <c r="A5">
        <v>423</v>
      </c>
      <c r="B5">
        <v>424</v>
      </c>
      <c r="C5" t="s">
        <v>3335</v>
      </c>
      <c r="D5" s="11" t="s">
        <v>3341</v>
      </c>
      <c r="E5" s="11" t="s">
        <v>3336</v>
      </c>
      <c r="F5" t="s">
        <v>3342</v>
      </c>
      <c r="G5" t="s">
        <v>3343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4"/>
  <sheetViews>
    <sheetView workbookViewId="0"/>
  </sheetViews>
  <sheetFormatPr defaultRowHeight="15"/>
  <sheetData>
    <row r="1" spans="1:26">
      <c r="I1" s="1" t="s">
        <v>3383</v>
      </c>
      <c r="J1" s="1"/>
      <c r="K1" s="1"/>
      <c r="L1" s="1"/>
      <c r="M1" s="1"/>
      <c r="N1" s="1"/>
      <c r="O1" s="1"/>
      <c r="P1" s="1"/>
      <c r="Q1" s="1" t="s">
        <v>3384</v>
      </c>
      <c r="R1" s="1"/>
      <c r="S1" s="1"/>
      <c r="T1" s="1"/>
      <c r="U1" s="1"/>
      <c r="V1" s="1"/>
      <c r="W1" s="1"/>
      <c r="X1" s="1"/>
      <c r="Y1" s="1" t="s">
        <v>3385</v>
      </c>
      <c r="Z1" s="1"/>
    </row>
    <row r="2" spans="1:26">
      <c r="I2" s="5" t="s">
        <v>3361</v>
      </c>
      <c r="J2" s="5" t="s">
        <v>3386</v>
      </c>
      <c r="K2" s="5" t="s">
        <v>3387</v>
      </c>
      <c r="L2" s="5" t="s">
        <v>3362</v>
      </c>
      <c r="M2" s="5" t="s">
        <v>3345</v>
      </c>
      <c r="N2" s="5" t="s">
        <v>3388</v>
      </c>
      <c r="O2" s="5" t="s">
        <v>3389</v>
      </c>
      <c r="P2" s="5" t="s">
        <v>3390</v>
      </c>
      <c r="Q2" s="5" t="s">
        <v>3391</v>
      </c>
      <c r="R2" s="5" t="s">
        <v>3392</v>
      </c>
      <c r="S2" s="5" t="s">
        <v>3393</v>
      </c>
      <c r="T2" s="5" t="s">
        <v>3394</v>
      </c>
      <c r="U2" s="5" t="s">
        <v>3395</v>
      </c>
      <c r="V2" s="5" t="s">
        <v>3396</v>
      </c>
      <c r="W2" s="5" t="s">
        <v>3397</v>
      </c>
      <c r="X2" s="5" t="s">
        <v>3398</v>
      </c>
      <c r="Y2" s="5" t="s">
        <v>3366</v>
      </c>
      <c r="Z2" s="5" t="s">
        <v>3367</v>
      </c>
    </row>
    <row r="3" spans="1:26">
      <c r="A3" s="1" t="s">
        <v>3344</v>
      </c>
      <c r="B3" s="1"/>
      <c r="C3" s="1"/>
      <c r="D3" s="1"/>
      <c r="E3" s="1"/>
      <c r="I3" t="s">
        <v>3358</v>
      </c>
      <c r="J3" t="s">
        <v>3400</v>
      </c>
      <c r="K3" t="s">
        <v>3401</v>
      </c>
      <c r="L3" t="s">
        <v>3403</v>
      </c>
      <c r="M3" t="s">
        <v>3350</v>
      </c>
      <c r="N3">
        <v>163</v>
      </c>
      <c r="O3" t="s">
        <v>3404</v>
      </c>
      <c r="P3" t="s">
        <v>3405</v>
      </c>
      <c r="Y3">
        <v>1</v>
      </c>
      <c r="Z3">
        <v>1</v>
      </c>
    </row>
    <row r="4" spans="1:26">
      <c r="A4" s="12" t="s">
        <v>3345</v>
      </c>
      <c r="B4" s="12" t="s">
        <v>3322</v>
      </c>
      <c r="C4" s="12" t="s">
        <v>3323</v>
      </c>
      <c r="D4" s="12" t="s">
        <v>3346</v>
      </c>
      <c r="E4" s="12" t="s">
        <v>3347</v>
      </c>
      <c r="I4" t="s">
        <v>3399</v>
      </c>
      <c r="J4" t="s">
        <v>3400</v>
      </c>
      <c r="K4" t="s">
        <v>3402</v>
      </c>
      <c r="L4" t="s">
        <v>3375</v>
      </c>
      <c r="M4" t="s">
        <v>3339</v>
      </c>
      <c r="N4">
        <v>179</v>
      </c>
      <c r="O4" t="s">
        <v>3404</v>
      </c>
      <c r="P4" t="s">
        <v>3406</v>
      </c>
    </row>
    <row r="5" spans="1:26">
      <c r="A5" t="s">
        <v>3348</v>
      </c>
      <c r="B5">
        <v>2</v>
      </c>
      <c r="C5">
        <v>75</v>
      </c>
      <c r="D5">
        <v>73</v>
      </c>
      <c r="E5" t="s">
        <v>3351</v>
      </c>
    </row>
    <row r="6" spans="1:26">
      <c r="A6" t="s">
        <v>3349</v>
      </c>
      <c r="B6">
        <v>81</v>
      </c>
      <c r="C6">
        <v>156</v>
      </c>
      <c r="D6">
        <v>75</v>
      </c>
      <c r="E6" t="s">
        <v>3351</v>
      </c>
    </row>
    <row r="7" spans="1:26">
      <c r="A7" t="s">
        <v>3337</v>
      </c>
      <c r="B7">
        <v>195</v>
      </c>
      <c r="C7">
        <v>260</v>
      </c>
      <c r="D7">
        <v>65</v>
      </c>
      <c r="E7" t="s">
        <v>3351</v>
      </c>
    </row>
    <row r="8" spans="1:26">
      <c r="A8" t="s">
        <v>3339</v>
      </c>
      <c r="B8">
        <v>276</v>
      </c>
      <c r="C8">
        <v>343</v>
      </c>
      <c r="D8">
        <v>67</v>
      </c>
      <c r="E8" t="s">
        <v>3351</v>
      </c>
    </row>
    <row r="9" spans="1:26">
      <c r="A9" t="s">
        <v>3342</v>
      </c>
      <c r="B9">
        <v>405</v>
      </c>
      <c r="C9">
        <v>470</v>
      </c>
      <c r="D9">
        <v>65</v>
      </c>
      <c r="E9" t="s">
        <v>3351</v>
      </c>
    </row>
    <row r="10" spans="1:26">
      <c r="A10" t="s">
        <v>3350</v>
      </c>
      <c r="B10">
        <v>487</v>
      </c>
      <c r="C10">
        <v>553</v>
      </c>
      <c r="D10">
        <v>66</v>
      </c>
      <c r="E10" t="s">
        <v>3351</v>
      </c>
    </row>
    <row r="12" spans="1:26">
      <c r="A12" s="1" t="s">
        <v>3352</v>
      </c>
      <c r="B12" s="1"/>
      <c r="C12" s="1"/>
      <c r="D12" s="1"/>
      <c r="E12" s="1"/>
    </row>
    <row r="13" spans="1:26">
      <c r="A13" s="12" t="s">
        <v>3353</v>
      </c>
      <c r="B13" s="12" t="s">
        <v>3354</v>
      </c>
      <c r="C13" s="12" t="s">
        <v>3355</v>
      </c>
      <c r="D13" s="12" t="s">
        <v>3356</v>
      </c>
      <c r="E13" s="12" t="s">
        <v>3357</v>
      </c>
    </row>
    <row r="14" spans="1:26">
      <c r="A14" t="s">
        <v>3358</v>
      </c>
      <c r="B14" t="s">
        <v>3359</v>
      </c>
      <c r="C14" t="s">
        <v>3359</v>
      </c>
      <c r="D14">
        <v>1</v>
      </c>
      <c r="E14">
        <v>1</v>
      </c>
    </row>
    <row r="16" spans="1:26">
      <c r="A16" s="1" t="s">
        <v>3360</v>
      </c>
      <c r="B16" s="1"/>
      <c r="C16" s="1"/>
      <c r="D16" s="1"/>
      <c r="E16" s="1"/>
      <c r="F16" s="1"/>
      <c r="G16" s="1"/>
    </row>
    <row r="17" spans="1:7">
      <c r="A17" s="12" t="s">
        <v>3361</v>
      </c>
      <c r="B17" s="12" t="s">
        <v>3362</v>
      </c>
      <c r="C17" s="12" t="s">
        <v>3363</v>
      </c>
      <c r="D17" s="12" t="s">
        <v>3364</v>
      </c>
      <c r="E17" s="12" t="s">
        <v>3365</v>
      </c>
      <c r="F17" s="12" t="s">
        <v>3366</v>
      </c>
      <c r="G17" s="12" t="s">
        <v>3367</v>
      </c>
    </row>
    <row r="18" spans="1:7">
      <c r="A18" t="s">
        <v>3368</v>
      </c>
      <c r="B18" t="s">
        <v>3375</v>
      </c>
      <c r="C18">
        <v>95.7</v>
      </c>
      <c r="D18" t="s">
        <v>3376</v>
      </c>
      <c r="E18" t="s">
        <v>3381</v>
      </c>
    </row>
    <row r="19" spans="1:7">
      <c r="A19" t="s">
        <v>3369</v>
      </c>
      <c r="B19" t="s">
        <v>3375</v>
      </c>
      <c r="C19">
        <v>95.7</v>
      </c>
      <c r="D19" t="s">
        <v>3376</v>
      </c>
      <c r="E19" t="s">
        <v>3381</v>
      </c>
    </row>
    <row r="20" spans="1:7">
      <c r="A20" t="s">
        <v>3370</v>
      </c>
      <c r="B20" t="s">
        <v>3375</v>
      </c>
      <c r="C20">
        <v>91.5</v>
      </c>
      <c r="D20" t="s">
        <v>3377</v>
      </c>
      <c r="E20" t="s">
        <v>3382</v>
      </c>
    </row>
    <row r="21" spans="1:7">
      <c r="A21" t="s">
        <v>3371</v>
      </c>
      <c r="B21" t="s">
        <v>3375</v>
      </c>
      <c r="C21">
        <v>90.59999999999999</v>
      </c>
      <c r="D21" t="s">
        <v>3378</v>
      </c>
      <c r="E21" t="s">
        <v>3382</v>
      </c>
    </row>
    <row r="22" spans="1:7">
      <c r="A22" t="s">
        <v>3372</v>
      </c>
      <c r="B22" t="s">
        <v>3375</v>
      </c>
      <c r="C22">
        <v>87.5</v>
      </c>
      <c r="D22" t="s">
        <v>3379</v>
      </c>
      <c r="E22" t="s">
        <v>3382</v>
      </c>
    </row>
    <row r="23" spans="1:7">
      <c r="A23" t="s">
        <v>3373</v>
      </c>
      <c r="B23" t="s">
        <v>3375</v>
      </c>
      <c r="C23">
        <v>85.09999999999999</v>
      </c>
      <c r="D23" t="s">
        <v>3378</v>
      </c>
      <c r="E23" t="s">
        <v>3382</v>
      </c>
    </row>
    <row r="24" spans="1:7">
      <c r="A24" t="s">
        <v>3374</v>
      </c>
      <c r="B24" t="s">
        <v>3375</v>
      </c>
      <c r="C24">
        <v>81.2</v>
      </c>
      <c r="D24" t="s">
        <v>3380</v>
      </c>
      <c r="E24" t="s">
        <v>3382</v>
      </c>
    </row>
  </sheetData>
  <mergeCells count="6">
    <mergeCell ref="A3:E3"/>
    <mergeCell ref="A12:E12"/>
    <mergeCell ref="A16:G16"/>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2021-06-11T11:30:50Z</dcterms:created>
  <dcterms:modified xsi:type="dcterms:W3CDTF">2021-06-11T11:30:50Z</dcterms:modified>
</cp:coreProperties>
</file>